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8800" windowHeight="12255" activeTab="1"/>
  </bookViews>
  <sheets>
    <sheet name="博士" sheetId="1" r:id="rId1"/>
    <sheet name="25硕士" sheetId="2" r:id="rId2"/>
    <sheet name="24级硕士" sheetId="3" r:id="rId3"/>
  </sheets>
  <definedNames>
    <definedName name="_xlnm._FilterDatabase" localSheetId="1" hidden="1">'25硕士'!$A$1:$D$1</definedName>
    <definedName name="_xlnm._FilterDatabase" localSheetId="2" hidden="1">'24级硕士'!$A$1:$D$1</definedName>
    <definedName name="_xlnm._FilterDatabase" localSheetId="0" hidden="1">博士!$A$1:$D$95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<sst xmlns="http://schemas.openxmlformats.org/spreadsheetml/2006/main" count="6162" uniqueCount="3085">
  <si>
    <t>班级</t>
  </si>
  <si>
    <t>学号</t>
  </si>
  <si>
    <t>姓名</t>
  </si>
  <si>
    <t>等次</t>
  </si>
  <si>
    <t>博25临床</t>
  </si>
  <si>
    <t>2531510027</t>
  </si>
  <si>
    <t>杨能杰</t>
  </si>
  <si>
    <t>一</t>
  </si>
  <si>
    <t>博25基础</t>
  </si>
  <si>
    <t>徐涛</t>
  </si>
  <si>
    <t>2531510042</t>
  </si>
  <si>
    <t>何建成</t>
  </si>
  <si>
    <t>2531510008</t>
  </si>
  <si>
    <t>何铖</t>
  </si>
  <si>
    <t>2531510047</t>
  </si>
  <si>
    <t>卞赛燕</t>
  </si>
  <si>
    <t>2531510030</t>
  </si>
  <si>
    <t>赵浚鹏</t>
  </si>
  <si>
    <t>2531510048</t>
  </si>
  <si>
    <t>李洋</t>
  </si>
  <si>
    <t>2531510049</t>
  </si>
  <si>
    <t>张艳</t>
  </si>
  <si>
    <t>二</t>
  </si>
  <si>
    <t>2531510019</t>
  </si>
  <si>
    <t>李洵</t>
  </si>
  <si>
    <t>程煜婷</t>
  </si>
  <si>
    <t>2531510038</t>
  </si>
  <si>
    <t>季敏睿</t>
  </si>
  <si>
    <t>2531510020</t>
  </si>
  <si>
    <t>王洁</t>
  </si>
  <si>
    <t>2531510039</t>
  </si>
  <si>
    <t>陈柏森</t>
  </si>
  <si>
    <t>宋晓霏</t>
  </si>
  <si>
    <t>2431510023</t>
  </si>
  <si>
    <t>许杰</t>
  </si>
  <si>
    <t>2531510028</t>
  </si>
  <si>
    <t>费胜男</t>
  </si>
  <si>
    <t>2531510018</t>
  </si>
  <si>
    <t>季南希</t>
  </si>
  <si>
    <t>2531510032</t>
  </si>
  <si>
    <t>周灵玲</t>
  </si>
  <si>
    <t>葛佳</t>
  </si>
  <si>
    <t>2531510023</t>
  </si>
  <si>
    <t>秦滢</t>
  </si>
  <si>
    <t>2531510044</t>
  </si>
  <si>
    <t>徐林慧</t>
  </si>
  <si>
    <t>2531510035</t>
  </si>
  <si>
    <t>范昊文</t>
  </si>
  <si>
    <t>2531510010</t>
  </si>
  <si>
    <t>刘云</t>
  </si>
  <si>
    <t>2531510029</t>
  </si>
  <si>
    <t>顾雯</t>
  </si>
  <si>
    <t>2531510002</t>
  </si>
  <si>
    <t>曹宇</t>
  </si>
  <si>
    <t>2531510040</t>
  </si>
  <si>
    <t>唐鹏举</t>
  </si>
  <si>
    <t>2531510011</t>
  </si>
  <si>
    <t>邵倩</t>
  </si>
  <si>
    <t>2531510014</t>
  </si>
  <si>
    <t>蔡娅</t>
  </si>
  <si>
    <t>汪正斌</t>
  </si>
  <si>
    <t>三</t>
  </si>
  <si>
    <t>2531510037</t>
  </si>
  <si>
    <t>刘畅</t>
  </si>
  <si>
    <t>2531510001</t>
  </si>
  <si>
    <t>黄秋汝</t>
  </si>
  <si>
    <t>2531510031</t>
  </si>
  <si>
    <t>韦珂</t>
  </si>
  <si>
    <t>朱天驰</t>
  </si>
  <si>
    <t>2531510045</t>
  </si>
  <si>
    <t>刘园</t>
  </si>
  <si>
    <t>2531510043</t>
  </si>
  <si>
    <t>李逸凡</t>
  </si>
  <si>
    <t>博25临床专博</t>
  </si>
  <si>
    <t>2531520006</t>
  </si>
  <si>
    <t>曹振宇</t>
  </si>
  <si>
    <t>2531520005</t>
  </si>
  <si>
    <t>渠佳桦</t>
  </si>
  <si>
    <t>2531520004</t>
  </si>
  <si>
    <t>张广泽</t>
  </si>
  <si>
    <t>2531520010</t>
  </si>
  <si>
    <t>张晟来</t>
  </si>
  <si>
    <t>2531520007</t>
  </si>
  <si>
    <t>张健华</t>
  </si>
  <si>
    <t>2531520003</t>
  </si>
  <si>
    <t>李璇</t>
  </si>
  <si>
    <t>博24临床</t>
  </si>
  <si>
    <t>2431510026</t>
  </si>
  <si>
    <t>夏明杰</t>
  </si>
  <si>
    <t>2431510020</t>
  </si>
  <si>
    <t>黄越</t>
  </si>
  <si>
    <t>博24基础</t>
  </si>
  <si>
    <t>2431510004</t>
  </si>
  <si>
    <t>郭晓红</t>
  </si>
  <si>
    <t>2431510022</t>
  </si>
  <si>
    <t>王晨星</t>
  </si>
  <si>
    <t>2431510031</t>
  </si>
  <si>
    <t>张玉</t>
  </si>
  <si>
    <t>2431510025</t>
  </si>
  <si>
    <t>倪颖辰</t>
  </si>
  <si>
    <t>2431510028</t>
  </si>
  <si>
    <t>陈煜</t>
  </si>
  <si>
    <t>2431510032</t>
  </si>
  <si>
    <t>李祎</t>
  </si>
  <si>
    <t>2431510029</t>
  </si>
  <si>
    <t>李其轩</t>
  </si>
  <si>
    <t>2431510024</t>
  </si>
  <si>
    <t>陈启阳</t>
  </si>
  <si>
    <t>2431510012</t>
  </si>
  <si>
    <t>尚童心</t>
  </si>
  <si>
    <t>2431510018</t>
  </si>
  <si>
    <t>徐薛冰</t>
  </si>
  <si>
    <t>2431510017</t>
  </si>
  <si>
    <t>王熙坚</t>
  </si>
  <si>
    <t>2431510030</t>
  </si>
  <si>
    <t>娄雪莹</t>
  </si>
  <si>
    <t>2431510009</t>
  </si>
  <si>
    <t>张佳丽</t>
  </si>
  <si>
    <t>2431510002</t>
  </si>
  <si>
    <t>孙颖</t>
  </si>
  <si>
    <t>2431510003</t>
  </si>
  <si>
    <t>陈旭</t>
  </si>
  <si>
    <t>2431510006</t>
  </si>
  <si>
    <t>张宗颖</t>
  </si>
  <si>
    <t>2431510007</t>
  </si>
  <si>
    <t>王韵晗</t>
  </si>
  <si>
    <t>2431510008</t>
  </si>
  <si>
    <t>邹茗惠</t>
  </si>
  <si>
    <t>2431510013</t>
  </si>
  <si>
    <t>张婧</t>
  </si>
  <si>
    <t>2431510015</t>
  </si>
  <si>
    <t>何倩</t>
  </si>
  <si>
    <t>2431510021</t>
  </si>
  <si>
    <t>杨宇</t>
  </si>
  <si>
    <t>2431510016</t>
  </si>
  <si>
    <t>颜杨</t>
  </si>
  <si>
    <t>2431510027</t>
  </si>
  <si>
    <t>诸章睿</t>
  </si>
  <si>
    <t>2431510033</t>
  </si>
  <si>
    <t>王子恒</t>
  </si>
  <si>
    <t>博23临床</t>
  </si>
  <si>
    <t>2331510019</t>
  </si>
  <si>
    <t>卢志超</t>
  </si>
  <si>
    <t>2331510023</t>
  </si>
  <si>
    <t>朱必文</t>
  </si>
  <si>
    <t>2331510020</t>
  </si>
  <si>
    <t>臧伟杰</t>
  </si>
  <si>
    <t>2331510021</t>
  </si>
  <si>
    <t>朱佳麒</t>
  </si>
  <si>
    <t>2331510016</t>
  </si>
  <si>
    <t>吴桐</t>
  </si>
  <si>
    <t>2331510018</t>
  </si>
  <si>
    <t>张璐</t>
  </si>
  <si>
    <t>博23基础</t>
  </si>
  <si>
    <t>2331510002</t>
  </si>
  <si>
    <t>刘宵</t>
  </si>
  <si>
    <t>2331510005</t>
  </si>
  <si>
    <t>薛春红</t>
  </si>
  <si>
    <t>2331510001</t>
  </si>
  <si>
    <t>吉雅楠</t>
  </si>
  <si>
    <t>2331510007</t>
  </si>
  <si>
    <t>李慧</t>
  </si>
  <si>
    <t>2331510006</t>
  </si>
  <si>
    <t>张步云</t>
  </si>
  <si>
    <t>2231510012</t>
  </si>
  <si>
    <t>王颖</t>
  </si>
  <si>
    <t>2331510024</t>
  </si>
  <si>
    <t>李奇</t>
  </si>
  <si>
    <t>2331510017</t>
  </si>
  <si>
    <t>王雨楠</t>
  </si>
  <si>
    <t>2331510008</t>
  </si>
  <si>
    <t>郑雯</t>
  </si>
  <si>
    <t>2331510025</t>
  </si>
  <si>
    <t>蔡昊</t>
  </si>
  <si>
    <t>2331510014</t>
  </si>
  <si>
    <t>曹凌圣</t>
  </si>
  <si>
    <t>2331510003</t>
  </si>
  <si>
    <t>董诗珏</t>
  </si>
  <si>
    <t>2331510011</t>
  </si>
  <si>
    <t>夏一鸣</t>
  </si>
  <si>
    <t>2331510012</t>
  </si>
  <si>
    <t>任贺贺</t>
  </si>
  <si>
    <t>2331510032</t>
  </si>
  <si>
    <t>卢鹏鹏</t>
  </si>
  <si>
    <t>2331510030</t>
  </si>
  <si>
    <t>秦诗逸</t>
  </si>
  <si>
    <t>2331510004</t>
  </si>
  <si>
    <t>乔枫</t>
  </si>
  <si>
    <t>2331510009</t>
  </si>
  <si>
    <t>左玲</t>
  </si>
  <si>
    <t>2331510022</t>
  </si>
  <si>
    <t>陶然</t>
  </si>
  <si>
    <t>2331510026</t>
  </si>
  <si>
    <t>唐屹杰</t>
  </si>
  <si>
    <t>2331510031</t>
  </si>
  <si>
    <t>冯伟</t>
  </si>
  <si>
    <t>研25基础学硕</t>
  </si>
  <si>
    <t>2531310008</t>
  </si>
  <si>
    <t>晏玟</t>
  </si>
  <si>
    <t>2531310030</t>
  </si>
  <si>
    <t>蒋苏娜</t>
  </si>
  <si>
    <t>2531310028</t>
  </si>
  <si>
    <t>陆杨晨曦</t>
  </si>
  <si>
    <t>张舒涵</t>
  </si>
  <si>
    <t>沈陈宇</t>
  </si>
  <si>
    <t>2531310001</t>
  </si>
  <si>
    <t>闫文杰</t>
  </si>
  <si>
    <t>2531310050</t>
  </si>
  <si>
    <t>瞿萱浩</t>
  </si>
  <si>
    <t>2531310049</t>
  </si>
  <si>
    <t>李逸天</t>
  </si>
  <si>
    <t>2531310023</t>
  </si>
  <si>
    <t>张宇飞</t>
  </si>
  <si>
    <t>王海文</t>
  </si>
  <si>
    <t>2531310043</t>
  </si>
  <si>
    <t>尹楠</t>
  </si>
  <si>
    <t>2531310035</t>
  </si>
  <si>
    <t>周唯佳</t>
  </si>
  <si>
    <t>刘敏</t>
  </si>
  <si>
    <t>2531310016</t>
  </si>
  <si>
    <t>刘奕伶</t>
  </si>
  <si>
    <t>2531310009</t>
  </si>
  <si>
    <t>卢雅楠</t>
  </si>
  <si>
    <t>2531310037</t>
  </si>
  <si>
    <t>宋一鸣</t>
  </si>
  <si>
    <t>2531310014</t>
  </si>
  <si>
    <t>许汇源</t>
  </si>
  <si>
    <t>2531310041</t>
  </si>
  <si>
    <t>仲冠宁</t>
  </si>
  <si>
    <t>徐灵钰</t>
  </si>
  <si>
    <t>2531310045</t>
  </si>
  <si>
    <t>郑昕</t>
  </si>
  <si>
    <t>2531310036</t>
  </si>
  <si>
    <t>胡紫璇</t>
  </si>
  <si>
    <t>2531310068</t>
  </si>
  <si>
    <t>马启岚</t>
  </si>
  <si>
    <t>2531310034</t>
  </si>
  <si>
    <t>赵文亚</t>
  </si>
  <si>
    <t>2531310044</t>
  </si>
  <si>
    <t>张嘉仪</t>
  </si>
  <si>
    <t>2531310007</t>
  </si>
  <si>
    <t>翟佳琪</t>
  </si>
  <si>
    <t>2531310046</t>
  </si>
  <si>
    <t>梁丽婷</t>
  </si>
  <si>
    <t>2531310005</t>
  </si>
  <si>
    <t>张雅娟</t>
  </si>
  <si>
    <t>2531310038</t>
  </si>
  <si>
    <t>操甲硕</t>
  </si>
  <si>
    <t>2431310014</t>
  </si>
  <si>
    <t>李厚玉</t>
  </si>
  <si>
    <t>2531310039</t>
  </si>
  <si>
    <t>杨玉琪</t>
  </si>
  <si>
    <t>2531310047</t>
  </si>
  <si>
    <t>王琳霞</t>
  </si>
  <si>
    <t>姜凯丽</t>
  </si>
  <si>
    <t>2531310011</t>
  </si>
  <si>
    <t>宋承玉</t>
  </si>
  <si>
    <t>2531310040</t>
  </si>
  <si>
    <t>禹鑫源</t>
  </si>
  <si>
    <t>2531310019</t>
  </si>
  <si>
    <t>李木芷</t>
  </si>
  <si>
    <t>2531310056</t>
  </si>
  <si>
    <t>颜许超</t>
  </si>
  <si>
    <t>2531310052</t>
  </si>
  <si>
    <t>毛欣怡</t>
  </si>
  <si>
    <t>2531310074</t>
  </si>
  <si>
    <t>王楼星</t>
  </si>
  <si>
    <t>2531310071</t>
  </si>
  <si>
    <t>陈信安</t>
  </si>
  <si>
    <t>2531310048</t>
  </si>
  <si>
    <t>于洋</t>
  </si>
  <si>
    <t>2531310024</t>
  </si>
  <si>
    <t>盖子壮</t>
  </si>
  <si>
    <t>2531310004</t>
  </si>
  <si>
    <t>牛圣钧</t>
  </si>
  <si>
    <t>2531310015</t>
  </si>
  <si>
    <t>罗婉绮</t>
  </si>
  <si>
    <t>2531310076</t>
  </si>
  <si>
    <t>高书杰</t>
  </si>
  <si>
    <t>2531310072</t>
  </si>
  <si>
    <t>尹书晨</t>
  </si>
  <si>
    <t>2531310073</t>
  </si>
  <si>
    <t>范天阳</t>
  </si>
  <si>
    <t>2531310042</t>
  </si>
  <si>
    <t>王永琪</t>
  </si>
  <si>
    <t>2531310067</t>
  </si>
  <si>
    <t>黄杰玲</t>
  </si>
  <si>
    <t>2531310051</t>
  </si>
  <si>
    <t>尹莲姣</t>
  </si>
  <si>
    <t>2531310026</t>
  </si>
  <si>
    <t>屠可盈</t>
  </si>
  <si>
    <t>杨鑫露</t>
  </si>
  <si>
    <t>2531310022</t>
  </si>
  <si>
    <t>李默</t>
  </si>
  <si>
    <t>2531310060</t>
  </si>
  <si>
    <t>蔡旋伟</t>
  </si>
  <si>
    <t>2531310054</t>
  </si>
  <si>
    <t>张若楠</t>
  </si>
  <si>
    <t>2531310066</t>
  </si>
  <si>
    <t>王星霁</t>
  </si>
  <si>
    <t>2531310020</t>
  </si>
  <si>
    <t>席亚轩</t>
  </si>
  <si>
    <t>2531310027</t>
  </si>
  <si>
    <t>冯尧</t>
  </si>
  <si>
    <t>2531310017</t>
  </si>
  <si>
    <t>张莉茹</t>
  </si>
  <si>
    <t>2531310069</t>
  </si>
  <si>
    <t>雒子一</t>
  </si>
  <si>
    <t>2531310058</t>
  </si>
  <si>
    <t>任柯岩</t>
  </si>
  <si>
    <t>2531310055</t>
  </si>
  <si>
    <t>郎建娇</t>
  </si>
  <si>
    <t>2531310029</t>
  </si>
  <si>
    <t>侯清爽</t>
  </si>
  <si>
    <t>2431310028</t>
  </si>
  <si>
    <t>陈雨晴</t>
  </si>
  <si>
    <t>2531310077</t>
  </si>
  <si>
    <t>徐晨旸</t>
  </si>
  <si>
    <t>2531310032</t>
  </si>
  <si>
    <t>汪泽岩</t>
  </si>
  <si>
    <t>2531310064</t>
  </si>
  <si>
    <t>管许沁</t>
  </si>
  <si>
    <t>2531310070</t>
  </si>
  <si>
    <t>吴佳蓉</t>
  </si>
  <si>
    <t>2531310061</t>
  </si>
  <si>
    <t>王冰寒</t>
  </si>
  <si>
    <t>2531310033</t>
  </si>
  <si>
    <t>黄俊杰</t>
  </si>
  <si>
    <t>2531310065</t>
  </si>
  <si>
    <t>申雨童</t>
  </si>
  <si>
    <t>2531310031</t>
  </si>
  <si>
    <t>刘兵</t>
  </si>
  <si>
    <t>2531310062</t>
  </si>
  <si>
    <t>叶晔</t>
  </si>
  <si>
    <t>2531310075</t>
  </si>
  <si>
    <t>章韬</t>
  </si>
  <si>
    <t>研25临床学硕</t>
  </si>
  <si>
    <t>2531310104</t>
  </si>
  <si>
    <t>周影</t>
  </si>
  <si>
    <t>研25医技专硕</t>
  </si>
  <si>
    <t>2531320616</t>
  </si>
  <si>
    <t>侯奕亭</t>
  </si>
  <si>
    <t>2531310083</t>
  </si>
  <si>
    <t>王钤</t>
  </si>
  <si>
    <t>邓清宁</t>
  </si>
  <si>
    <t>2531310105</t>
  </si>
  <si>
    <t>汤灿</t>
  </si>
  <si>
    <t>2531310157</t>
  </si>
  <si>
    <t>傅欣</t>
  </si>
  <si>
    <t>2531310156</t>
  </si>
  <si>
    <t>赵红雨</t>
  </si>
  <si>
    <t>2531310109</t>
  </si>
  <si>
    <t>何璇</t>
  </si>
  <si>
    <t>2531310107</t>
  </si>
  <si>
    <t>谭璇</t>
  </si>
  <si>
    <t>2531310108</t>
  </si>
  <si>
    <t>陈冠桦</t>
  </si>
  <si>
    <t>2531310114</t>
  </si>
  <si>
    <t>管济弘</t>
  </si>
  <si>
    <t>2531320623</t>
  </si>
  <si>
    <t>王瑞锡</t>
  </si>
  <si>
    <t>2531320614</t>
  </si>
  <si>
    <t>冯勇祝</t>
  </si>
  <si>
    <t>2531320615</t>
  </si>
  <si>
    <t>许凯璐</t>
  </si>
  <si>
    <t>2531310120</t>
  </si>
  <si>
    <t>龙佳辉</t>
  </si>
  <si>
    <t>2531310138</t>
  </si>
  <si>
    <t>吴左埼</t>
  </si>
  <si>
    <t>2531310100</t>
  </si>
  <si>
    <t>钟琳</t>
  </si>
  <si>
    <t>2531310091</t>
  </si>
  <si>
    <t>赵冉</t>
  </si>
  <si>
    <t>2531310133</t>
  </si>
  <si>
    <t>谢承佚</t>
  </si>
  <si>
    <t>2531320619</t>
  </si>
  <si>
    <t>张瑞玲</t>
  </si>
  <si>
    <t>2531310144</t>
  </si>
  <si>
    <t>贺心茹</t>
  </si>
  <si>
    <t>2531310097</t>
  </si>
  <si>
    <t>陈霆路</t>
  </si>
  <si>
    <t>2531310148</t>
  </si>
  <si>
    <t>周也琪</t>
  </si>
  <si>
    <t>2531310081</t>
  </si>
  <si>
    <t>黄伟</t>
  </si>
  <si>
    <t>2531310082</t>
  </si>
  <si>
    <t>段佳丽</t>
  </si>
  <si>
    <t>2531310137</t>
  </si>
  <si>
    <t>黄芯怡</t>
  </si>
  <si>
    <t>2531310099</t>
  </si>
  <si>
    <t>李伯飞</t>
  </si>
  <si>
    <t>2531320621</t>
  </si>
  <si>
    <t>谢亭</t>
  </si>
  <si>
    <t>2531310136</t>
  </si>
  <si>
    <t>姚安琪</t>
  </si>
  <si>
    <t>2531310110</t>
  </si>
  <si>
    <t>赵杰</t>
  </si>
  <si>
    <t>2531310141</t>
  </si>
  <si>
    <t>谢欣呈</t>
  </si>
  <si>
    <t>2531310098</t>
  </si>
  <si>
    <t>李天骄</t>
  </si>
  <si>
    <t>2531320620</t>
  </si>
  <si>
    <t>陈宇晗</t>
  </si>
  <si>
    <t>2531320624</t>
  </si>
  <si>
    <t>宋飞扬</t>
  </si>
  <si>
    <t>2531310154</t>
  </si>
  <si>
    <t>陈杨田</t>
  </si>
  <si>
    <t>2531310145</t>
  </si>
  <si>
    <t>陈玮婷</t>
  </si>
  <si>
    <t>2531310086</t>
  </si>
  <si>
    <t>雷金蕊</t>
  </si>
  <si>
    <t>2531310143</t>
  </si>
  <si>
    <t>黄宇航</t>
  </si>
  <si>
    <t>2531310103</t>
  </si>
  <si>
    <t>张群</t>
  </si>
  <si>
    <t>2531310089</t>
  </si>
  <si>
    <t>杨传旭</t>
  </si>
  <si>
    <t>2531310135</t>
  </si>
  <si>
    <t>刘安琪</t>
  </si>
  <si>
    <t>2531320617</t>
  </si>
  <si>
    <t>洪静怡</t>
  </si>
  <si>
    <t>2531310151</t>
  </si>
  <si>
    <t>李文轩</t>
  </si>
  <si>
    <t>2531310126</t>
  </si>
  <si>
    <t>陈树文</t>
  </si>
  <si>
    <t>2331310110</t>
  </si>
  <si>
    <t>陶焱杰</t>
  </si>
  <si>
    <t>2531310146</t>
  </si>
  <si>
    <t>任远思</t>
  </si>
  <si>
    <t>2531310118</t>
  </si>
  <si>
    <t>李嘉辉</t>
  </si>
  <si>
    <t>2531320618</t>
  </si>
  <si>
    <t>辛文婷</t>
  </si>
  <si>
    <t>2531310130</t>
  </si>
  <si>
    <t>张健</t>
  </si>
  <si>
    <t>2531310111</t>
  </si>
  <si>
    <t>张佳华</t>
  </si>
  <si>
    <t>2531310132</t>
  </si>
  <si>
    <t>钟治齐</t>
  </si>
  <si>
    <t>2531310147</t>
  </si>
  <si>
    <t>周漩</t>
  </si>
  <si>
    <t>2531310153</t>
  </si>
  <si>
    <t>黄子安</t>
  </si>
  <si>
    <t>2531310155</t>
  </si>
  <si>
    <t>蒋珠株</t>
  </si>
  <si>
    <t>2531310152</t>
  </si>
  <si>
    <t>陈文</t>
  </si>
  <si>
    <t>2531310121</t>
  </si>
  <si>
    <t>和子玉</t>
  </si>
  <si>
    <t>2531310128</t>
  </si>
  <si>
    <t>徐海渊</t>
  </si>
  <si>
    <t>2531320627</t>
  </si>
  <si>
    <t>曹雅慧</t>
  </si>
  <si>
    <t>2531320622</t>
  </si>
  <si>
    <t>朱祥吉</t>
  </si>
  <si>
    <t>2531310127</t>
  </si>
  <si>
    <t>胡永欣</t>
  </si>
  <si>
    <t>2531310092</t>
  </si>
  <si>
    <t>阚珍珍</t>
  </si>
  <si>
    <t>2531310095</t>
  </si>
  <si>
    <t>朱猛</t>
  </si>
  <si>
    <t>2531310115</t>
  </si>
  <si>
    <t>张雯浩</t>
  </si>
  <si>
    <t>2531310149</t>
  </si>
  <si>
    <t>陈姝颖</t>
  </si>
  <si>
    <t>2531310159</t>
  </si>
  <si>
    <t>刘涵文</t>
  </si>
  <si>
    <t>2531310123</t>
  </si>
  <si>
    <t>张朦丹</t>
  </si>
  <si>
    <t>2531310087</t>
  </si>
  <si>
    <t>李佩乐</t>
  </si>
  <si>
    <t>2531310134</t>
  </si>
  <si>
    <t>孙颢文</t>
  </si>
  <si>
    <t>2531310142</t>
  </si>
  <si>
    <t>余国玉</t>
  </si>
  <si>
    <t>2531310160</t>
  </si>
  <si>
    <t>沈昊</t>
  </si>
  <si>
    <t>2531310113</t>
  </si>
  <si>
    <t>王维</t>
  </si>
  <si>
    <t>2531310124</t>
  </si>
  <si>
    <t>朱奕庭</t>
  </si>
  <si>
    <t>2531310117</t>
  </si>
  <si>
    <t>梁一凡</t>
  </si>
  <si>
    <t>2531310122</t>
  </si>
  <si>
    <t>师斯</t>
  </si>
  <si>
    <t>2531320626</t>
  </si>
  <si>
    <t>宋雯雯</t>
  </si>
  <si>
    <t>2531320625</t>
  </si>
  <si>
    <t>滕海霞</t>
  </si>
  <si>
    <t>2531310084</t>
  </si>
  <si>
    <t>颜煦</t>
  </si>
  <si>
    <t>2531310079</t>
  </si>
  <si>
    <t>陈晟宇</t>
  </si>
  <si>
    <t>2531310129</t>
  </si>
  <si>
    <t>褚天奕</t>
  </si>
  <si>
    <t>2531310119</t>
  </si>
  <si>
    <t>陆夏杰</t>
  </si>
  <si>
    <t>2531310131</t>
  </si>
  <si>
    <t>施意</t>
  </si>
  <si>
    <t>2531310125</t>
  </si>
  <si>
    <t>徐健杰</t>
  </si>
  <si>
    <t>2531310139</t>
  </si>
  <si>
    <t>王恺</t>
  </si>
  <si>
    <t>研25内科专硕</t>
  </si>
  <si>
    <t>2531320020</t>
  </si>
  <si>
    <t>马闻君</t>
  </si>
  <si>
    <t>2531320068</t>
  </si>
  <si>
    <t>仇杰</t>
  </si>
  <si>
    <t>2531320017</t>
  </si>
  <si>
    <t>成佳铄</t>
  </si>
  <si>
    <t>2531320025</t>
  </si>
  <si>
    <t>戴煜钰</t>
  </si>
  <si>
    <t>2531320044</t>
  </si>
  <si>
    <t>陆康文</t>
  </si>
  <si>
    <t>陈星宇</t>
  </si>
  <si>
    <t>2531320112</t>
  </si>
  <si>
    <t>顾楚娇</t>
  </si>
  <si>
    <t>2531320007</t>
  </si>
  <si>
    <t>郑坤艳</t>
  </si>
  <si>
    <t>2531320079</t>
  </si>
  <si>
    <t>钱璐</t>
  </si>
  <si>
    <t>2531320081</t>
  </si>
  <si>
    <t>洪杨</t>
  </si>
  <si>
    <t>2531320006</t>
  </si>
  <si>
    <t>高奥红</t>
  </si>
  <si>
    <t>2531320072</t>
  </si>
  <si>
    <t>王妍</t>
  </si>
  <si>
    <t>2531320032</t>
  </si>
  <si>
    <t>陈智豪</t>
  </si>
  <si>
    <t>2531320075</t>
  </si>
  <si>
    <t>王佳灵</t>
  </si>
  <si>
    <t>2531320082</t>
  </si>
  <si>
    <t>肖钰佳</t>
  </si>
  <si>
    <t>2531320040</t>
  </si>
  <si>
    <t>李佳荪</t>
  </si>
  <si>
    <t>2531320114</t>
  </si>
  <si>
    <t>吴洲洋</t>
  </si>
  <si>
    <t>2531320030</t>
  </si>
  <si>
    <t>王茹</t>
  </si>
  <si>
    <t>2531320029</t>
  </si>
  <si>
    <t>秦怡</t>
  </si>
  <si>
    <t>2531320065</t>
  </si>
  <si>
    <t>曹乐</t>
  </si>
  <si>
    <t>2531320120</t>
  </si>
  <si>
    <t>陈世园</t>
  </si>
  <si>
    <t>2531320009</t>
  </si>
  <si>
    <t>苏淑月</t>
  </si>
  <si>
    <t>2531320133</t>
  </si>
  <si>
    <t>马鑫棋</t>
  </si>
  <si>
    <t>2531320031</t>
  </si>
  <si>
    <t>汤健宸</t>
  </si>
  <si>
    <t>2531320052</t>
  </si>
  <si>
    <t>裔晶婷</t>
  </si>
  <si>
    <t>2531320139</t>
  </si>
  <si>
    <t>包苗苗</t>
  </si>
  <si>
    <t>2531320001</t>
  </si>
  <si>
    <t>廖佳玮</t>
  </si>
  <si>
    <t>2531320037</t>
  </si>
  <si>
    <t>刘怡</t>
  </si>
  <si>
    <t>2531320113</t>
  </si>
  <si>
    <t>谭媛媛</t>
  </si>
  <si>
    <t>2531320016</t>
  </si>
  <si>
    <t>陈安琪</t>
  </si>
  <si>
    <t>2531320088</t>
  </si>
  <si>
    <t>张静</t>
  </si>
  <si>
    <t>2531320002</t>
  </si>
  <si>
    <t>袁琳</t>
  </si>
  <si>
    <t>2531320115</t>
  </si>
  <si>
    <t>邹晓霜</t>
  </si>
  <si>
    <t>2531320028</t>
  </si>
  <si>
    <t>朱静娇</t>
  </si>
  <si>
    <t>2531320005</t>
  </si>
  <si>
    <t>钟可欣</t>
  </si>
  <si>
    <t>2531320026</t>
  </si>
  <si>
    <t>李桐</t>
  </si>
  <si>
    <t>2531320027</t>
  </si>
  <si>
    <t>2531320043</t>
  </si>
  <si>
    <t>唐亦纯</t>
  </si>
  <si>
    <t>2531320012</t>
  </si>
  <si>
    <t>黄志远</t>
  </si>
  <si>
    <t>2531320069</t>
  </si>
  <si>
    <t>张洋</t>
  </si>
  <si>
    <t>2531320086</t>
  </si>
  <si>
    <t>张思远</t>
  </si>
  <si>
    <t>2531320103</t>
  </si>
  <si>
    <t>许仲涛</t>
  </si>
  <si>
    <t>2531320132</t>
  </si>
  <si>
    <t>李诗怡</t>
  </si>
  <si>
    <t>2531320095</t>
  </si>
  <si>
    <t>丁钧钰</t>
  </si>
  <si>
    <t>2531320085</t>
  </si>
  <si>
    <t>王清娴</t>
  </si>
  <si>
    <t>2531320054</t>
  </si>
  <si>
    <t>张佳敏</t>
  </si>
  <si>
    <t>2531320058</t>
  </si>
  <si>
    <t>单佳桐</t>
  </si>
  <si>
    <t>2531320102</t>
  </si>
  <si>
    <t>夏天祺</t>
  </si>
  <si>
    <t>2531320094</t>
  </si>
  <si>
    <t>王高添</t>
  </si>
  <si>
    <t>2531320098</t>
  </si>
  <si>
    <t>许天宇</t>
  </si>
  <si>
    <t>2531320137</t>
  </si>
  <si>
    <t>杨随心</t>
  </si>
  <si>
    <t>2531320033</t>
  </si>
  <si>
    <t>陈子龙</t>
  </si>
  <si>
    <t>2531320138</t>
  </si>
  <si>
    <t>刘美玲</t>
  </si>
  <si>
    <t>2531320013</t>
  </si>
  <si>
    <t>刘洋</t>
  </si>
  <si>
    <t>2531320136</t>
  </si>
  <si>
    <t>尹培田</t>
  </si>
  <si>
    <t>2531320093</t>
  </si>
  <si>
    <t>王欣愉</t>
  </si>
  <si>
    <t>2531320011</t>
  </si>
  <si>
    <t>李可钦</t>
  </si>
  <si>
    <t>2531320048</t>
  </si>
  <si>
    <t>尚永年</t>
  </si>
  <si>
    <t>2531320062</t>
  </si>
  <si>
    <t>姚佳佑</t>
  </si>
  <si>
    <t>2531320131</t>
  </si>
  <si>
    <t>尉建森</t>
  </si>
  <si>
    <t>2531320061</t>
  </si>
  <si>
    <t>孙佳敏</t>
  </si>
  <si>
    <t>2531320008</t>
  </si>
  <si>
    <t>文迅</t>
  </si>
  <si>
    <t>2531320060</t>
  </si>
  <si>
    <t>袁子祺</t>
  </si>
  <si>
    <t>2531320051</t>
  </si>
  <si>
    <t>牛姗姗</t>
  </si>
  <si>
    <t>2531320015</t>
  </si>
  <si>
    <t>邹霁月</t>
  </si>
  <si>
    <t>2531320042</t>
  </si>
  <si>
    <t>黄怡文</t>
  </si>
  <si>
    <t>2531320143</t>
  </si>
  <si>
    <t>王杏文</t>
  </si>
  <si>
    <t>2531320064</t>
  </si>
  <si>
    <t>冯盈</t>
  </si>
  <si>
    <t>2531320038</t>
  </si>
  <si>
    <t>郭梓萌</t>
  </si>
  <si>
    <t>2531320141</t>
  </si>
  <si>
    <t>胡小叶</t>
  </si>
  <si>
    <t>2531320142</t>
  </si>
  <si>
    <t>罗文忻</t>
  </si>
  <si>
    <t>2531320140</t>
  </si>
  <si>
    <t>黄泽靖</t>
  </si>
  <si>
    <t>2531320018</t>
  </si>
  <si>
    <t>苏怡静</t>
  </si>
  <si>
    <t>2531320080</t>
  </si>
  <si>
    <t>张洁丽</t>
  </si>
  <si>
    <t>2531320077</t>
  </si>
  <si>
    <t>周敏</t>
  </si>
  <si>
    <t>2531320024</t>
  </si>
  <si>
    <t>陈家楠</t>
  </si>
  <si>
    <t>2531320071</t>
  </si>
  <si>
    <t>陈敏</t>
  </si>
  <si>
    <t>2531320073</t>
  </si>
  <si>
    <t>夏玉琪</t>
  </si>
  <si>
    <t>2531320091</t>
  </si>
  <si>
    <t>王睿</t>
  </si>
  <si>
    <t>2531320110</t>
  </si>
  <si>
    <t>陈哲</t>
  </si>
  <si>
    <t>2531320034</t>
  </si>
  <si>
    <t>曹轩</t>
  </si>
  <si>
    <t>2531320123</t>
  </si>
  <si>
    <t>黄陈辰</t>
  </si>
  <si>
    <t>2531320117</t>
  </si>
  <si>
    <t>邹宇涵</t>
  </si>
  <si>
    <t>2531320135</t>
  </si>
  <si>
    <t>刘田田</t>
  </si>
  <si>
    <t>2531320053</t>
  </si>
  <si>
    <t>何嘉婧</t>
  </si>
  <si>
    <t>2531320099</t>
  </si>
  <si>
    <t>徐诣博</t>
  </si>
  <si>
    <t>2531320055</t>
  </si>
  <si>
    <t>陆蕴弛</t>
  </si>
  <si>
    <t>2531320127</t>
  </si>
  <si>
    <t>李建东</t>
  </si>
  <si>
    <t>2531320057</t>
  </si>
  <si>
    <t>刘茜月</t>
  </si>
  <si>
    <t>2531320063</t>
  </si>
  <si>
    <t>万雅楠</t>
  </si>
  <si>
    <t>2531320047</t>
  </si>
  <si>
    <t>刘羽骁</t>
  </si>
  <si>
    <t>2531320019</t>
  </si>
  <si>
    <t>周舟</t>
  </si>
  <si>
    <t>2531320116</t>
  </si>
  <si>
    <t>许娴</t>
  </si>
  <si>
    <t>2531320066</t>
  </si>
  <si>
    <t>邓佳宜</t>
  </si>
  <si>
    <t>2531320111</t>
  </si>
  <si>
    <t>刘睿</t>
  </si>
  <si>
    <t>2531320100</t>
  </si>
  <si>
    <t>周汉林</t>
  </si>
  <si>
    <t>2531320074</t>
  </si>
  <si>
    <t>徐洁</t>
  </si>
  <si>
    <t>2531320076</t>
  </si>
  <si>
    <t>朱轩仪</t>
  </si>
  <si>
    <t>2531320104</t>
  </si>
  <si>
    <t>乔玉龙</t>
  </si>
  <si>
    <t>2531320035</t>
  </si>
  <si>
    <t>陈俊达</t>
  </si>
  <si>
    <t>2531320097</t>
  </si>
  <si>
    <t>蒋子豪</t>
  </si>
  <si>
    <t>2531320128</t>
  </si>
  <si>
    <t>梅智航</t>
  </si>
  <si>
    <t>2531320119</t>
  </si>
  <si>
    <t>曹昀佳</t>
  </si>
  <si>
    <t>2531320125</t>
  </si>
  <si>
    <t>龚文辉</t>
  </si>
  <si>
    <t>2531320003</t>
  </si>
  <si>
    <t>姜严惠</t>
  </si>
  <si>
    <t>2531320084</t>
  </si>
  <si>
    <t>李夏昕</t>
  </si>
  <si>
    <t>2531320041</t>
  </si>
  <si>
    <t>刘晶晶</t>
  </si>
  <si>
    <t>2531320089</t>
  </si>
  <si>
    <t>徐艺文</t>
  </si>
  <si>
    <t>2531320129</t>
  </si>
  <si>
    <t>陆言</t>
  </si>
  <si>
    <t>2531320108</t>
  </si>
  <si>
    <t>徐佳崎</t>
  </si>
  <si>
    <t>2531320090</t>
  </si>
  <si>
    <t>王露</t>
  </si>
  <si>
    <t>2531320004</t>
  </si>
  <si>
    <t>罗月敏</t>
  </si>
  <si>
    <t>2531320087</t>
  </si>
  <si>
    <t>李玲</t>
  </si>
  <si>
    <t>2531320056</t>
  </si>
  <si>
    <t>朱玥</t>
  </si>
  <si>
    <t>2531320021</t>
  </si>
  <si>
    <t>何敏</t>
  </si>
  <si>
    <t>2531320101</t>
  </si>
  <si>
    <t>田顺元</t>
  </si>
  <si>
    <t>2531320049</t>
  </si>
  <si>
    <t>程谦骏</t>
  </si>
  <si>
    <t>2531320078</t>
  </si>
  <si>
    <t>洪诗颖</t>
  </si>
  <si>
    <t>2531320070</t>
  </si>
  <si>
    <t>王慧楠</t>
  </si>
  <si>
    <t>2531320121</t>
  </si>
  <si>
    <t>徐宇坤</t>
  </si>
  <si>
    <t>2531320045</t>
  </si>
  <si>
    <t>李雨轩</t>
  </si>
  <si>
    <t>2531320107</t>
  </si>
  <si>
    <t>羊锐</t>
  </si>
  <si>
    <t>2531320010</t>
  </si>
  <si>
    <t>沈子恒</t>
  </si>
  <si>
    <t>2531320130</t>
  </si>
  <si>
    <t>陈浩然</t>
  </si>
  <si>
    <t>2531320022</t>
  </si>
  <si>
    <t>孙建颖</t>
  </si>
  <si>
    <t>2531320122</t>
  </si>
  <si>
    <t>黎耀东</t>
  </si>
  <si>
    <t>2531320126</t>
  </si>
  <si>
    <t>周施宇</t>
  </si>
  <si>
    <t>2531320046</t>
  </si>
  <si>
    <t>翟颖</t>
  </si>
  <si>
    <t>2531320096</t>
  </si>
  <si>
    <t>李旭阳</t>
  </si>
  <si>
    <t>2531320106</t>
  </si>
  <si>
    <t>李言</t>
  </si>
  <si>
    <t>2531320092</t>
  </si>
  <si>
    <t>王利峰</t>
  </si>
  <si>
    <t>2531320105</t>
  </si>
  <si>
    <t>于航</t>
  </si>
  <si>
    <t>2531320067</t>
  </si>
  <si>
    <t>汤程楷</t>
  </si>
  <si>
    <t>2531320050</t>
  </si>
  <si>
    <t>吕博雅</t>
  </si>
  <si>
    <t>2531320039</t>
  </si>
  <si>
    <t>魏子璇</t>
  </si>
  <si>
    <t>2531320023</t>
  </si>
  <si>
    <t>丁雯钦</t>
  </si>
  <si>
    <t>2531320124</t>
  </si>
  <si>
    <t>黄祥</t>
  </si>
  <si>
    <t>2531320083</t>
  </si>
  <si>
    <t>尤景暄</t>
  </si>
  <si>
    <t>2531320145</t>
  </si>
  <si>
    <t>巩吉祥</t>
  </si>
  <si>
    <t>2531320144</t>
  </si>
  <si>
    <t>尹双柏</t>
  </si>
  <si>
    <t>2531320059</t>
  </si>
  <si>
    <t>高紫洁</t>
  </si>
  <si>
    <t>研25外科专硕</t>
  </si>
  <si>
    <t>谭庆泽</t>
  </si>
  <si>
    <t>2531320266</t>
  </si>
  <si>
    <t>王海安</t>
  </si>
  <si>
    <t>2531320278</t>
  </si>
  <si>
    <t>朱浩</t>
  </si>
  <si>
    <t>2531320264</t>
  </si>
  <si>
    <t>袁佳程</t>
  </si>
  <si>
    <t>2531320280</t>
  </si>
  <si>
    <t>夏迪</t>
  </si>
  <si>
    <t>2531320312</t>
  </si>
  <si>
    <t>陈雨龙</t>
  </si>
  <si>
    <t>2531320157</t>
  </si>
  <si>
    <t>杨森</t>
  </si>
  <si>
    <t>2531320274</t>
  </si>
  <si>
    <t>王天宇</t>
  </si>
  <si>
    <t>2531320283</t>
  </si>
  <si>
    <t>倪盈英</t>
  </si>
  <si>
    <t>2531320282</t>
  </si>
  <si>
    <t>施天杰</t>
  </si>
  <si>
    <t>2531320248</t>
  </si>
  <si>
    <t>谢方舟</t>
  </si>
  <si>
    <t>2531320257</t>
  </si>
  <si>
    <t>罗丽娜</t>
  </si>
  <si>
    <t>2531320167</t>
  </si>
  <si>
    <t>朱滢婧</t>
  </si>
  <si>
    <t>2531320288</t>
  </si>
  <si>
    <t>王一铭</t>
  </si>
  <si>
    <t>2531320299</t>
  </si>
  <si>
    <t>罗超</t>
  </si>
  <si>
    <t>2531320284</t>
  </si>
  <si>
    <t>夏正轩</t>
  </si>
  <si>
    <t>2531320273</t>
  </si>
  <si>
    <t>赵文慧</t>
  </si>
  <si>
    <t>2531320287</t>
  </si>
  <si>
    <t>卫天诚</t>
  </si>
  <si>
    <t>2531320285</t>
  </si>
  <si>
    <t>黄俊森</t>
  </si>
  <si>
    <t>2531320320</t>
  </si>
  <si>
    <t>蒋思进</t>
  </si>
  <si>
    <t>2531320245</t>
  </si>
  <si>
    <t>郝韧</t>
  </si>
  <si>
    <t>2531320309</t>
  </si>
  <si>
    <t>马骁</t>
  </si>
  <si>
    <t>2531320179</t>
  </si>
  <si>
    <t>华潮正</t>
  </si>
  <si>
    <t>2531320289</t>
  </si>
  <si>
    <t>宋文曲</t>
  </si>
  <si>
    <t>2531320215</t>
  </si>
  <si>
    <t>吴文慧</t>
  </si>
  <si>
    <t>2531320298</t>
  </si>
  <si>
    <t>李青松</t>
  </si>
  <si>
    <t>2531320271</t>
  </si>
  <si>
    <t>王江乐</t>
  </si>
  <si>
    <t>2531320168</t>
  </si>
  <si>
    <t>李彧僖</t>
  </si>
  <si>
    <t>2531320293</t>
  </si>
  <si>
    <t>刘明宇</t>
  </si>
  <si>
    <t>2531320227</t>
  </si>
  <si>
    <t>叶欢</t>
  </si>
  <si>
    <t>2531320177</t>
  </si>
  <si>
    <t>郭泽楷</t>
  </si>
  <si>
    <t>2531320305</t>
  </si>
  <si>
    <t>李荣德</t>
  </si>
  <si>
    <t>2531320201</t>
  </si>
  <si>
    <t>郜俊楠</t>
  </si>
  <si>
    <t>2531320146</t>
  </si>
  <si>
    <t>米雪皎</t>
  </si>
  <si>
    <t>2531320154</t>
  </si>
  <si>
    <t>秦煜皓</t>
  </si>
  <si>
    <t>2531320316</t>
  </si>
  <si>
    <t>于双畅</t>
  </si>
  <si>
    <t>2531320220</t>
  </si>
  <si>
    <t>邹沈天</t>
  </si>
  <si>
    <t>2531320184</t>
  </si>
  <si>
    <t>顾周宇</t>
  </si>
  <si>
    <t>2531320311</t>
  </si>
  <si>
    <t>钱帆</t>
  </si>
  <si>
    <t>2531320153</t>
  </si>
  <si>
    <t>徐鑫</t>
  </si>
  <si>
    <t>2531320226</t>
  </si>
  <si>
    <t>陈翠艳</t>
  </si>
  <si>
    <t>张杼珺</t>
  </si>
  <si>
    <t>2531320172</t>
  </si>
  <si>
    <t>孙晨</t>
  </si>
  <si>
    <t>2531320307</t>
  </si>
  <si>
    <t>秦智澄</t>
  </si>
  <si>
    <t>2531320165</t>
  </si>
  <si>
    <t>卞昕玥</t>
  </si>
  <si>
    <t>2531320321</t>
  </si>
  <si>
    <t>李良瑞</t>
  </si>
  <si>
    <t>2531320216</t>
  </si>
  <si>
    <t>刘若冰</t>
  </si>
  <si>
    <t>2531320212</t>
  </si>
  <si>
    <t>曹润生</t>
  </si>
  <si>
    <t>2531320218</t>
  </si>
  <si>
    <t>卢晓燕</t>
  </si>
  <si>
    <t>2531320236</t>
  </si>
  <si>
    <t>连子淇</t>
  </si>
  <si>
    <t>2531320262</t>
  </si>
  <si>
    <t>钱家福</t>
  </si>
  <si>
    <t>2531320149</t>
  </si>
  <si>
    <t>梁思哲</t>
  </si>
  <si>
    <t>2531320194</t>
  </si>
  <si>
    <t>王嘉伟</t>
  </si>
  <si>
    <t>2531320322</t>
  </si>
  <si>
    <t>孙震霖</t>
  </si>
  <si>
    <t>2531320170</t>
  </si>
  <si>
    <t>强慧涛</t>
  </si>
  <si>
    <t>2531320301</t>
  </si>
  <si>
    <t>程御康</t>
  </si>
  <si>
    <t>2531320304</t>
  </si>
  <si>
    <t>张家玮</t>
  </si>
  <si>
    <t>2531320233</t>
  </si>
  <si>
    <t>许志豪</t>
  </si>
  <si>
    <t>2531320250</t>
  </si>
  <si>
    <t>谷亚轩</t>
  </si>
  <si>
    <t>2531320306</t>
  </si>
  <si>
    <t>陈志润</t>
  </si>
  <si>
    <t>2531320162</t>
  </si>
  <si>
    <t>陈楚玥</t>
  </si>
  <si>
    <t>2531320272</t>
  </si>
  <si>
    <t>应东旭</t>
  </si>
  <si>
    <t>2531320314</t>
  </si>
  <si>
    <t>张永奇</t>
  </si>
  <si>
    <t>2531320297</t>
  </si>
  <si>
    <t>马驰</t>
  </si>
  <si>
    <t>2531320193</t>
  </si>
  <si>
    <t>沈天尧</t>
  </si>
  <si>
    <t>2531320189</t>
  </si>
  <si>
    <t>康晨</t>
  </si>
  <si>
    <t>2531320265</t>
  </si>
  <si>
    <t>刘嘉琪</t>
  </si>
  <si>
    <t>2531320317</t>
  </si>
  <si>
    <t>施科宇</t>
  </si>
  <si>
    <t>2531320292</t>
  </si>
  <si>
    <t>王怡暖</t>
  </si>
  <si>
    <t>2531320223</t>
  </si>
  <si>
    <t>李健宇</t>
  </si>
  <si>
    <t>2531320238</t>
  </si>
  <si>
    <t>曾腾飞</t>
  </si>
  <si>
    <t>2531320270</t>
  </si>
  <si>
    <t>吉武龙</t>
  </si>
  <si>
    <t>冯斐阳</t>
  </si>
  <si>
    <t>2531320315</t>
  </si>
  <si>
    <t>张皓凯</t>
  </si>
  <si>
    <t>2531320198</t>
  </si>
  <si>
    <t>王昊洋</t>
  </si>
  <si>
    <t>2531320286</t>
  </si>
  <si>
    <t>张寅杰</t>
  </si>
  <si>
    <t>2531320192</t>
  </si>
  <si>
    <t>张轩豪</t>
  </si>
  <si>
    <t>2531320187</t>
  </si>
  <si>
    <t>顾杨</t>
  </si>
  <si>
    <t>2531320174</t>
  </si>
  <si>
    <t>周绍楠</t>
  </si>
  <si>
    <t>2531320176</t>
  </si>
  <si>
    <t>吴兆丰</t>
  </si>
  <si>
    <t>2531320199</t>
  </si>
  <si>
    <t>巫奕君</t>
  </si>
  <si>
    <t>2531320166</t>
  </si>
  <si>
    <t>陈燕</t>
  </si>
  <si>
    <t>2531320219</t>
  </si>
  <si>
    <t>张小伟</t>
  </si>
  <si>
    <t>2531320310</t>
  </si>
  <si>
    <t>顾宸语</t>
  </si>
  <si>
    <t>2531320296</t>
  </si>
  <si>
    <t>翟俊鑫</t>
  </si>
  <si>
    <t>2531320205</t>
  </si>
  <si>
    <t>殷开放</t>
  </si>
  <si>
    <t>2531320228</t>
  </si>
  <si>
    <t>许程源</t>
  </si>
  <si>
    <t>2531320295</t>
  </si>
  <si>
    <t>柏东升</t>
  </si>
  <si>
    <t>2531320252</t>
  </si>
  <si>
    <t>马郅哲</t>
  </si>
  <si>
    <t>2531320276</t>
  </si>
  <si>
    <t>吴向阳</t>
  </si>
  <si>
    <t>2531320234</t>
  </si>
  <si>
    <t>董铮</t>
  </si>
  <si>
    <t>2531320221</t>
  </si>
  <si>
    <t>周钊</t>
  </si>
  <si>
    <t>2531320300</t>
  </si>
  <si>
    <t>胡立祥</t>
  </si>
  <si>
    <t>2531320209</t>
  </si>
  <si>
    <t>吕家乐</t>
  </si>
  <si>
    <t>2531320230</t>
  </si>
  <si>
    <t>祝辰昊</t>
  </si>
  <si>
    <t>2531320208</t>
  </si>
  <si>
    <t>邓超华</t>
  </si>
  <si>
    <t>2531320188</t>
  </si>
  <si>
    <t>严晓杰</t>
  </si>
  <si>
    <t>2531320269</t>
  </si>
  <si>
    <t>沈忠乐</t>
  </si>
  <si>
    <t>2531320244</t>
  </si>
  <si>
    <t>黄柳</t>
  </si>
  <si>
    <t>2531320253</t>
  </si>
  <si>
    <t>李俊</t>
  </si>
  <si>
    <t>2531320302</t>
  </si>
  <si>
    <t>马晓辉</t>
  </si>
  <si>
    <t>2531320318</t>
  </si>
  <si>
    <t>李志辉</t>
  </si>
  <si>
    <t>2531320247</t>
  </si>
  <si>
    <t>刘洞辰</t>
  </si>
  <si>
    <t>2531320319</t>
  </si>
  <si>
    <t>陈宇</t>
  </si>
  <si>
    <t>2531320313</t>
  </si>
  <si>
    <t>刘卫品</t>
  </si>
  <si>
    <t>2531320207</t>
  </si>
  <si>
    <t>万栋</t>
  </si>
  <si>
    <t>2531320148</t>
  </si>
  <si>
    <t>张泽华</t>
  </si>
  <si>
    <t>2531320303</t>
  </si>
  <si>
    <t>徐天弘</t>
  </si>
  <si>
    <t>2531320214</t>
  </si>
  <si>
    <t>李倩</t>
  </si>
  <si>
    <t>2531320240</t>
  </si>
  <si>
    <t>霍文诚</t>
  </si>
  <si>
    <t>2531320242</t>
  </si>
  <si>
    <t>刘培</t>
  </si>
  <si>
    <t>2531320161</t>
  </si>
  <si>
    <t>沙天乐</t>
  </si>
  <si>
    <t>2531320259</t>
  </si>
  <si>
    <t>郭家瑞</t>
  </si>
  <si>
    <t>2531320180</t>
  </si>
  <si>
    <t>张昌睿</t>
  </si>
  <si>
    <t>2531320241</t>
  </si>
  <si>
    <t>薄云霄</t>
  </si>
  <si>
    <t>2531320268</t>
  </si>
  <si>
    <t>潘梓杰</t>
  </si>
  <si>
    <t>2531320224</t>
  </si>
  <si>
    <t>冉雯羽</t>
  </si>
  <si>
    <t>2531320255</t>
  </si>
  <si>
    <t>李君瑞</t>
  </si>
  <si>
    <t>2531320231</t>
  </si>
  <si>
    <t>黄陶子轩</t>
  </si>
  <si>
    <t>2531320225</t>
  </si>
  <si>
    <t>徐柯</t>
  </si>
  <si>
    <t>2531320294</t>
  </si>
  <si>
    <t>黄振杰</t>
  </si>
  <si>
    <t>2531320183</t>
  </si>
  <si>
    <t>卢珂煜</t>
  </si>
  <si>
    <t>2531320159</t>
  </si>
  <si>
    <t>周宇超</t>
  </si>
  <si>
    <t>2531320211</t>
  </si>
  <si>
    <t>陈建宏</t>
  </si>
  <si>
    <t>2531320261</t>
  </si>
  <si>
    <t>张伟</t>
  </si>
  <si>
    <t>2531320232</t>
  </si>
  <si>
    <t>俞子烨</t>
  </si>
  <si>
    <t>2531320243</t>
  </si>
  <si>
    <t>吴春林</t>
  </si>
  <si>
    <t>周相如</t>
  </si>
  <si>
    <t>2531320217</t>
  </si>
  <si>
    <t>宋宝玲</t>
  </si>
  <si>
    <t>2531320178</t>
  </si>
  <si>
    <t>李旭</t>
  </si>
  <si>
    <t>2531320246</t>
  </si>
  <si>
    <t>凌知</t>
  </si>
  <si>
    <t>2531320279</t>
  </si>
  <si>
    <t>宋立宁</t>
  </si>
  <si>
    <t>2531320203</t>
  </si>
  <si>
    <t>张景施</t>
  </si>
  <si>
    <t>2531320229</t>
  </si>
  <si>
    <t>杨荣琛</t>
  </si>
  <si>
    <t>2531320169</t>
  </si>
  <si>
    <t>汪琪</t>
  </si>
  <si>
    <t>2531320204</t>
  </si>
  <si>
    <t>朱金标</t>
  </si>
  <si>
    <t>2531320191</t>
  </si>
  <si>
    <t>吕洋</t>
  </si>
  <si>
    <t>2531320249</t>
  </si>
  <si>
    <t>吴卫</t>
  </si>
  <si>
    <t>2531320258</t>
  </si>
  <si>
    <t>孙宁宁</t>
  </si>
  <si>
    <t>2531320275</t>
  </si>
  <si>
    <t>袁雨桐</t>
  </si>
  <si>
    <t>2531320181</t>
  </si>
  <si>
    <t>严曹帅</t>
  </si>
  <si>
    <t>2531320152</t>
  </si>
  <si>
    <t>曹周涵</t>
  </si>
  <si>
    <t>2531320251</t>
  </si>
  <si>
    <t>郭雷</t>
  </si>
  <si>
    <t>2531320155</t>
  </si>
  <si>
    <t>秦斌</t>
  </si>
  <si>
    <t>2531320150</t>
  </si>
  <si>
    <t>孙瑞奇</t>
  </si>
  <si>
    <t>2531320206</t>
  </si>
  <si>
    <t>章勇康</t>
  </si>
  <si>
    <t>2531320185</t>
  </si>
  <si>
    <t>陈一汉</t>
  </si>
  <si>
    <t>2531320213</t>
  </si>
  <si>
    <t>顾欣瑜</t>
  </si>
  <si>
    <t>2531320163</t>
  </si>
  <si>
    <t>史瑞萌</t>
  </si>
  <si>
    <t>2531320323</t>
  </si>
  <si>
    <t>陈硕钊</t>
  </si>
  <si>
    <t>2531320239</t>
  </si>
  <si>
    <t>黄勃宇</t>
  </si>
  <si>
    <t>2531320291</t>
  </si>
  <si>
    <t>程豪情</t>
  </si>
  <si>
    <t>2531320164</t>
  </si>
  <si>
    <t>杨伊婧</t>
  </si>
  <si>
    <t>2531320160</t>
  </si>
  <si>
    <t>吴昊程</t>
  </si>
  <si>
    <t>2531320175</t>
  </si>
  <si>
    <t>傅杨索郎</t>
  </si>
  <si>
    <t>2531320237</t>
  </si>
  <si>
    <t>秦嘉骏</t>
  </si>
  <si>
    <t>2531320235</t>
  </si>
  <si>
    <t>范文</t>
  </si>
  <si>
    <t>2531320190</t>
  </si>
  <si>
    <t>刘徐龙</t>
  </si>
  <si>
    <t>2531320256</t>
  </si>
  <si>
    <t>葛戴楠</t>
  </si>
  <si>
    <t>2531320158</t>
  </si>
  <si>
    <t>杨备尧</t>
  </si>
  <si>
    <t>2531320210</t>
  </si>
  <si>
    <t>王言昭</t>
  </si>
  <si>
    <t>2531320186</t>
  </si>
  <si>
    <t>张宸瑞</t>
  </si>
  <si>
    <t>2531320202</t>
  </si>
  <si>
    <t>於骥</t>
  </si>
  <si>
    <t>2531320308</t>
  </si>
  <si>
    <t>王怡</t>
  </si>
  <si>
    <t>2531320173</t>
  </si>
  <si>
    <t>孙荣武</t>
  </si>
  <si>
    <t>2531320151</t>
  </si>
  <si>
    <t>王俊</t>
  </si>
  <si>
    <t>2531320196</t>
  </si>
  <si>
    <t>唐梓杰</t>
  </si>
  <si>
    <t>2531320195</t>
  </si>
  <si>
    <t>孙立志</t>
  </si>
  <si>
    <t>2531320222</t>
  </si>
  <si>
    <t>金资强</t>
  </si>
  <si>
    <t>2531320197</t>
  </si>
  <si>
    <t>李延</t>
  </si>
  <si>
    <t>2531320254</t>
  </si>
  <si>
    <t>蒋智豪</t>
  </si>
  <si>
    <t>2531320200</t>
  </si>
  <si>
    <t>韩欣哲</t>
  </si>
  <si>
    <t>2531320182</t>
  </si>
  <si>
    <t>杨安辉</t>
  </si>
  <si>
    <t>研25口腔专硕</t>
  </si>
  <si>
    <t>2531320602</t>
  </si>
  <si>
    <t>黄凡城</t>
  </si>
  <si>
    <t>2531320603</t>
  </si>
  <si>
    <t>方姝文</t>
  </si>
  <si>
    <t>研25临床专硕1</t>
  </si>
  <si>
    <t>2531320373</t>
  </si>
  <si>
    <t>许仲颖</t>
  </si>
  <si>
    <t>2531320374</t>
  </si>
  <si>
    <t>陈楠楠</t>
  </si>
  <si>
    <t>2531320384</t>
  </si>
  <si>
    <t>卢静怡</t>
  </si>
  <si>
    <t>2531320385</t>
  </si>
  <si>
    <t>陈子行</t>
  </si>
  <si>
    <t>2531320404</t>
  </si>
  <si>
    <t>黄雪珂</t>
  </si>
  <si>
    <t>2531320613</t>
  </si>
  <si>
    <t>施播阳</t>
  </si>
  <si>
    <t>2531320397</t>
  </si>
  <si>
    <t>王帆</t>
  </si>
  <si>
    <t>2531320441</t>
  </si>
  <si>
    <t>王晨</t>
  </si>
  <si>
    <t>2531320342</t>
  </si>
  <si>
    <t>汪露</t>
  </si>
  <si>
    <t>2531320383</t>
  </si>
  <si>
    <t>韩彤</t>
  </si>
  <si>
    <t>2531320439</t>
  </si>
  <si>
    <t>马玉婷</t>
  </si>
  <si>
    <t>2531320611</t>
  </si>
  <si>
    <t>朱辰琪</t>
  </si>
  <si>
    <t>2531320353</t>
  </si>
  <si>
    <t>杨熠</t>
  </si>
  <si>
    <t>2531320606</t>
  </si>
  <si>
    <t>李辉</t>
  </si>
  <si>
    <t>2531320426</t>
  </si>
  <si>
    <t>王满银</t>
  </si>
  <si>
    <t>2531320608</t>
  </si>
  <si>
    <t>马浅浅</t>
  </si>
  <si>
    <t>2531320392</t>
  </si>
  <si>
    <t>金帅</t>
  </si>
  <si>
    <t>2531320398</t>
  </si>
  <si>
    <t>吴璇</t>
  </si>
  <si>
    <t>2531320358</t>
  </si>
  <si>
    <t>沈思</t>
  </si>
  <si>
    <t>2531320435</t>
  </si>
  <si>
    <t>田津桥</t>
  </si>
  <si>
    <t>2531320605</t>
  </si>
  <si>
    <t>张菁菁</t>
  </si>
  <si>
    <t>2531320604</t>
  </si>
  <si>
    <t>丰涛</t>
  </si>
  <si>
    <t>2531320610</t>
  </si>
  <si>
    <t>张文轩</t>
  </si>
  <si>
    <t>2531320423</t>
  </si>
  <si>
    <t>孙乐妍</t>
  </si>
  <si>
    <t>2531320367</t>
  </si>
  <si>
    <t>尹梦缘</t>
  </si>
  <si>
    <t>2531320345</t>
  </si>
  <si>
    <t>王庆成</t>
  </si>
  <si>
    <t>2531320425</t>
  </si>
  <si>
    <t>李曼华</t>
  </si>
  <si>
    <t>2531320354</t>
  </si>
  <si>
    <t>陈健红</t>
  </si>
  <si>
    <t>2531320413</t>
  </si>
  <si>
    <t>袁奕开</t>
  </si>
  <si>
    <t>2531320430</t>
  </si>
  <si>
    <t>张徐</t>
  </si>
  <si>
    <t>2531320325</t>
  </si>
  <si>
    <t>肖舒淇</t>
  </si>
  <si>
    <t>2531320337</t>
  </si>
  <si>
    <t>何苏杰</t>
  </si>
  <si>
    <t>2531320380</t>
  </si>
  <si>
    <t>赵雨楼</t>
  </si>
  <si>
    <t>2531320402</t>
  </si>
  <si>
    <t>杜茂亭</t>
  </si>
  <si>
    <t>2531320434</t>
  </si>
  <si>
    <t>林飞</t>
  </si>
  <si>
    <t>2531320333</t>
  </si>
  <si>
    <t>余恒博</t>
  </si>
  <si>
    <t>2531320440</t>
  </si>
  <si>
    <t>李诗玥</t>
  </si>
  <si>
    <t>2531320328</t>
  </si>
  <si>
    <t>马靖雯</t>
  </si>
  <si>
    <t>2531320607</t>
  </si>
  <si>
    <t>李辰欣</t>
  </si>
  <si>
    <t>2531320365</t>
  </si>
  <si>
    <t>孙琪琪</t>
  </si>
  <si>
    <t>2531320390</t>
  </si>
  <si>
    <t>卢碧霞</t>
  </si>
  <si>
    <t>2531320436</t>
  </si>
  <si>
    <t>谢雨馨</t>
  </si>
  <si>
    <t>2531320381</t>
  </si>
  <si>
    <t>孟欣然</t>
  </si>
  <si>
    <t>2531320437</t>
  </si>
  <si>
    <t>黄雨婷</t>
  </si>
  <si>
    <t>2531320379</t>
  </si>
  <si>
    <t>秦宇</t>
  </si>
  <si>
    <t>2531320403</t>
  </si>
  <si>
    <t>黄俐珍</t>
  </si>
  <si>
    <t>2531320335</t>
  </si>
  <si>
    <t>孙佳慧</t>
  </si>
  <si>
    <t>2531320427</t>
  </si>
  <si>
    <t>罗益盛</t>
  </si>
  <si>
    <t>2531320326</t>
  </si>
  <si>
    <t>佟欣</t>
  </si>
  <si>
    <t>2531320332</t>
  </si>
  <si>
    <t>吴照东</t>
  </si>
  <si>
    <t>2531320347</t>
  </si>
  <si>
    <t>朱贺</t>
  </si>
  <si>
    <t>2531320428</t>
  </si>
  <si>
    <t>赵维文</t>
  </si>
  <si>
    <t>2531320331</t>
  </si>
  <si>
    <t>朱定伟</t>
  </si>
  <si>
    <t>2531320406</t>
  </si>
  <si>
    <t>张洋云</t>
  </si>
  <si>
    <t>2531320340</t>
  </si>
  <si>
    <t>潘宁</t>
  </si>
  <si>
    <t>2531320357</t>
  </si>
  <si>
    <t>何雨芳</t>
  </si>
  <si>
    <t>2531320612</t>
  </si>
  <si>
    <t>杨熙健</t>
  </si>
  <si>
    <t>2531320377</t>
  </si>
  <si>
    <t>陈洪林</t>
  </si>
  <si>
    <t>2531320366</t>
  </si>
  <si>
    <t>凌语阳</t>
  </si>
  <si>
    <t>2531320346</t>
  </si>
  <si>
    <t>徐煜</t>
  </si>
  <si>
    <t>2531320359</t>
  </si>
  <si>
    <t>曹世文</t>
  </si>
  <si>
    <t>2531320362</t>
  </si>
  <si>
    <t>匡伟</t>
  </si>
  <si>
    <t>2531320363</t>
  </si>
  <si>
    <t>张凯</t>
  </si>
  <si>
    <t>2531320447</t>
  </si>
  <si>
    <t>吕劼</t>
  </si>
  <si>
    <t>2531320388</t>
  </si>
  <si>
    <t>邹硕</t>
  </si>
  <si>
    <t>2531320400</t>
  </si>
  <si>
    <t>朱梦媛</t>
  </si>
  <si>
    <t>2531320393</t>
  </si>
  <si>
    <t>梁馨元</t>
  </si>
  <si>
    <t>2531320360</t>
  </si>
  <si>
    <t>王楠</t>
  </si>
  <si>
    <t>2531320429</t>
  </si>
  <si>
    <t>王渝寰</t>
  </si>
  <si>
    <t>2531320324</t>
  </si>
  <si>
    <t>周子蕊</t>
  </si>
  <si>
    <t>2531320371</t>
  </si>
  <si>
    <t>王子康</t>
  </si>
  <si>
    <t>2531320352</t>
  </si>
  <si>
    <t>蔡青</t>
  </si>
  <si>
    <t>2531320369</t>
  </si>
  <si>
    <t>苏丹</t>
  </si>
  <si>
    <t>2531320349</t>
  </si>
  <si>
    <t>梁锦杰</t>
  </si>
  <si>
    <t>2531320395</t>
  </si>
  <si>
    <t>李文</t>
  </si>
  <si>
    <t>2531320412</t>
  </si>
  <si>
    <t>夏思雨</t>
  </si>
  <si>
    <t>2531320431</t>
  </si>
  <si>
    <t>鱼佳皓</t>
  </si>
  <si>
    <t>2531320341</t>
  </si>
  <si>
    <t>杨烨卓</t>
  </si>
  <si>
    <t>2531320344</t>
  </si>
  <si>
    <t>苏坚</t>
  </si>
  <si>
    <t>2531320376</t>
  </si>
  <si>
    <t>徐凡</t>
  </si>
  <si>
    <t>2531320396</t>
  </si>
  <si>
    <t>孙振</t>
  </si>
  <si>
    <t>2531320378</t>
  </si>
  <si>
    <t>乔杰</t>
  </si>
  <si>
    <t>2531320416</t>
  </si>
  <si>
    <t>汤澜</t>
  </si>
  <si>
    <t>2531320327</t>
  </si>
  <si>
    <t>王梅雨</t>
  </si>
  <si>
    <t>2531320438</t>
  </si>
  <si>
    <t>陈梦琦</t>
  </si>
  <si>
    <t>2531320361</t>
  </si>
  <si>
    <t>居志昭</t>
  </si>
  <si>
    <t>2531320420</t>
  </si>
  <si>
    <t>单心茹</t>
  </si>
  <si>
    <t>2531320401</t>
  </si>
  <si>
    <t>金晨苗</t>
  </si>
  <si>
    <t>2531320446</t>
  </si>
  <si>
    <t>冷琴</t>
  </si>
  <si>
    <t>2531320382</t>
  </si>
  <si>
    <t>宁一默</t>
  </si>
  <si>
    <t>2531320418</t>
  </si>
  <si>
    <t>高婉婷</t>
  </si>
  <si>
    <t>2531320339</t>
  </si>
  <si>
    <t>严婼澜</t>
  </si>
  <si>
    <t>2531320364</t>
  </si>
  <si>
    <t>沈艳艳</t>
  </si>
  <si>
    <t>2531320414</t>
  </si>
  <si>
    <t>吴静怡</t>
  </si>
  <si>
    <t>2531320444</t>
  </si>
  <si>
    <t>李宇昕</t>
  </si>
  <si>
    <t>2531320329</t>
  </si>
  <si>
    <t>邱妍心</t>
  </si>
  <si>
    <t>2531320419</t>
  </si>
  <si>
    <t>褚妍婷</t>
  </si>
  <si>
    <t>2531320415</t>
  </si>
  <si>
    <t>马心怡</t>
  </si>
  <si>
    <t>2531320389</t>
  </si>
  <si>
    <t>范云翼</t>
  </si>
  <si>
    <t>2531320351</t>
  </si>
  <si>
    <t>徐政</t>
  </si>
  <si>
    <t>2531320609</t>
  </si>
  <si>
    <t>单玥</t>
  </si>
  <si>
    <t>2531320399</t>
  </si>
  <si>
    <t>李浴婕</t>
  </si>
  <si>
    <t>2531320443</t>
  </si>
  <si>
    <t>金雨婷</t>
  </si>
  <si>
    <t>2531320424</t>
  </si>
  <si>
    <t>施瑛</t>
  </si>
  <si>
    <t>2531320372</t>
  </si>
  <si>
    <t>汪晨</t>
  </si>
  <si>
    <t>2531320338</t>
  </si>
  <si>
    <t>姜雅婵</t>
  </si>
  <si>
    <t>2531320417</t>
  </si>
  <si>
    <t>孙玟</t>
  </si>
  <si>
    <t>2531320421</t>
  </si>
  <si>
    <t>钱妍</t>
  </si>
  <si>
    <t>2531320348</t>
  </si>
  <si>
    <t>施培宁</t>
  </si>
  <si>
    <t>2531320386</t>
  </si>
  <si>
    <t>唐星辰</t>
  </si>
  <si>
    <t>2531320407</t>
  </si>
  <si>
    <t>闫世琪</t>
  </si>
  <si>
    <t>2531320433</t>
  </si>
  <si>
    <t>吴许洋</t>
  </si>
  <si>
    <t>2531320448</t>
  </si>
  <si>
    <t>卞紫玥</t>
  </si>
  <si>
    <t>2531320334</t>
  </si>
  <si>
    <t>刘鼎浩</t>
  </si>
  <si>
    <t>2531320368</t>
  </si>
  <si>
    <t>周新雅</t>
  </si>
  <si>
    <t>2531320391</t>
  </si>
  <si>
    <t>陈熙官</t>
  </si>
  <si>
    <t>2531320411</t>
  </si>
  <si>
    <t>侯文萱</t>
  </si>
  <si>
    <t>2531320355</t>
  </si>
  <si>
    <t>单莉娜</t>
  </si>
  <si>
    <t>2531320387</t>
  </si>
  <si>
    <t>郏王少誉</t>
  </si>
  <si>
    <t>2531320356</t>
  </si>
  <si>
    <t>窦星莹</t>
  </si>
  <si>
    <t>2531320422</t>
  </si>
  <si>
    <t>蔡玲</t>
  </si>
  <si>
    <t>2531320370</t>
  </si>
  <si>
    <t>沙俊义</t>
  </si>
  <si>
    <t>2531320408</t>
  </si>
  <si>
    <t>季树静</t>
  </si>
  <si>
    <t>2531320336</t>
  </si>
  <si>
    <t>刘星雨</t>
  </si>
  <si>
    <t>2531320350</t>
  </si>
  <si>
    <t>李浩然</t>
  </si>
  <si>
    <t>2531320405</t>
  </si>
  <si>
    <t>张校铭</t>
  </si>
  <si>
    <t>2531320343</t>
  </si>
  <si>
    <t>包容</t>
  </si>
  <si>
    <t>2531320449</t>
  </si>
  <si>
    <t>袁承玮</t>
  </si>
  <si>
    <t>2531320445</t>
  </si>
  <si>
    <t>黄晨</t>
  </si>
  <si>
    <t>2531320394</t>
  </si>
  <si>
    <t>韩炜怡</t>
  </si>
  <si>
    <t>2431320365</t>
  </si>
  <si>
    <t>张雪儿</t>
  </si>
  <si>
    <t>2531320432</t>
  </si>
  <si>
    <t>周扬</t>
  </si>
  <si>
    <t>2531320409</t>
  </si>
  <si>
    <t>刘书畅</t>
  </si>
  <si>
    <t>2431320366</t>
  </si>
  <si>
    <t>许荣荣</t>
  </si>
  <si>
    <t>研25临床专硕2</t>
  </si>
  <si>
    <t>2531320471</t>
  </si>
  <si>
    <t>伏蛟</t>
  </si>
  <si>
    <t>2531320451</t>
  </si>
  <si>
    <t>王俏铃</t>
  </si>
  <si>
    <t>李彦豪</t>
  </si>
  <si>
    <t>2531320460</t>
  </si>
  <si>
    <t>吉莉</t>
  </si>
  <si>
    <t>2531320463</t>
  </si>
  <si>
    <t>尤一</t>
  </si>
  <si>
    <t>2531320586</t>
  </si>
  <si>
    <t>李麟豪</t>
  </si>
  <si>
    <t>2531320454</t>
  </si>
  <si>
    <t>彭小青</t>
  </si>
  <si>
    <t>2531320578</t>
  </si>
  <si>
    <t>彭钰玺</t>
  </si>
  <si>
    <t>2531320453</t>
  </si>
  <si>
    <t>郭盈帆</t>
  </si>
  <si>
    <t>2531320564</t>
  </si>
  <si>
    <t>高欣雅</t>
  </si>
  <si>
    <t>2531320509</t>
  </si>
  <si>
    <t>杨雪晶</t>
  </si>
  <si>
    <t>2531320552</t>
  </si>
  <si>
    <t>林燕冰</t>
  </si>
  <si>
    <t>2531320515</t>
  </si>
  <si>
    <t>姚博超</t>
  </si>
  <si>
    <t>2531320493</t>
  </si>
  <si>
    <t>杨思思</t>
  </si>
  <si>
    <t>2531320452</t>
  </si>
  <si>
    <t>薛婉芸</t>
  </si>
  <si>
    <t>2531320557</t>
  </si>
  <si>
    <t>陈李哲</t>
  </si>
  <si>
    <t>2531320468</t>
  </si>
  <si>
    <t>郦文锦</t>
  </si>
  <si>
    <t>2531320554</t>
  </si>
  <si>
    <t>刘星辰</t>
  </si>
  <si>
    <t>2531320480</t>
  </si>
  <si>
    <t>朱珈谊</t>
  </si>
  <si>
    <t>2531320507</t>
  </si>
  <si>
    <t>孙诗琼</t>
  </si>
  <si>
    <t>2531320483</t>
  </si>
  <si>
    <t>陈怀龙</t>
  </si>
  <si>
    <t>2531320594</t>
  </si>
  <si>
    <t>唐书枝</t>
  </si>
  <si>
    <t>2531320505</t>
  </si>
  <si>
    <t>王东晨</t>
  </si>
  <si>
    <t>2531320476</t>
  </si>
  <si>
    <t>仲聪</t>
  </si>
  <si>
    <t>梁雨晴</t>
  </si>
  <si>
    <t>2531320457</t>
  </si>
  <si>
    <t>袁越</t>
  </si>
  <si>
    <t>2531320472</t>
  </si>
  <si>
    <t>洪梦洁</t>
  </si>
  <si>
    <t>2531320555</t>
  </si>
  <si>
    <t>郭佳丽</t>
  </si>
  <si>
    <t>2531320526</t>
  </si>
  <si>
    <t>柳一菲</t>
  </si>
  <si>
    <t>2531320587</t>
  </si>
  <si>
    <t>韩森</t>
  </si>
  <si>
    <t>2531320600</t>
  </si>
  <si>
    <t>冯玉洁</t>
  </si>
  <si>
    <t>2531320474</t>
  </si>
  <si>
    <t>钱冰冰</t>
  </si>
  <si>
    <t>2531320518</t>
  </si>
  <si>
    <t>顾津菁</t>
  </si>
  <si>
    <t>2531320479</t>
  </si>
  <si>
    <t>江开蕊</t>
  </si>
  <si>
    <t>2531320585</t>
  </si>
  <si>
    <t>何兴盛</t>
  </si>
  <si>
    <t>2531320456</t>
  </si>
  <si>
    <t>苏宣</t>
  </si>
  <si>
    <t>2531320561</t>
  </si>
  <si>
    <t>严佳仪</t>
  </si>
  <si>
    <t>2531320601</t>
  </si>
  <si>
    <t>叶蕾</t>
  </si>
  <si>
    <t>2531320520</t>
  </si>
  <si>
    <t>陈臻垚</t>
  </si>
  <si>
    <t>2531320481</t>
  </si>
  <si>
    <t>陈泽禹</t>
  </si>
  <si>
    <t>2531320591</t>
  </si>
  <si>
    <t>徐宁欣</t>
  </si>
  <si>
    <t>2531320519</t>
  </si>
  <si>
    <t>孙习习</t>
  </si>
  <si>
    <t>2531320469</t>
  </si>
  <si>
    <t>韩研</t>
  </si>
  <si>
    <t>2531320508</t>
  </si>
  <si>
    <t>易霜雪</t>
  </si>
  <si>
    <t>2531320477</t>
  </si>
  <si>
    <t>吕诗琪</t>
  </si>
  <si>
    <t>2531320582</t>
  </si>
  <si>
    <t>盛梓豪</t>
  </si>
  <si>
    <t>2531320473</t>
  </si>
  <si>
    <t>胡萍萍</t>
  </si>
  <si>
    <t>2531320568</t>
  </si>
  <si>
    <t>徐少文</t>
  </si>
  <si>
    <t>2531320492</t>
  </si>
  <si>
    <t>周婷</t>
  </si>
  <si>
    <t>2531320500</t>
  </si>
  <si>
    <t>周子璇</t>
  </si>
  <si>
    <t>2531320489</t>
  </si>
  <si>
    <t>王汝鹏</t>
  </si>
  <si>
    <t>2531320462</t>
  </si>
  <si>
    <t>杨有朋</t>
  </si>
  <si>
    <t>2531320478</t>
  </si>
  <si>
    <t>许湫睿</t>
  </si>
  <si>
    <t>2531320521</t>
  </si>
  <si>
    <t>王科</t>
  </si>
  <si>
    <t>2531320498</t>
  </si>
  <si>
    <t>杨珍妮</t>
  </si>
  <si>
    <t>2531320490</t>
  </si>
  <si>
    <t>樊钰辰</t>
  </si>
  <si>
    <t>2531320567</t>
  </si>
  <si>
    <t>方诗意</t>
  </si>
  <si>
    <t>2531320470</t>
  </si>
  <si>
    <t>潘思晨</t>
  </si>
  <si>
    <t>2531320466</t>
  </si>
  <si>
    <t>张皓月</t>
  </si>
  <si>
    <t>杨语涵</t>
  </si>
  <si>
    <t>2531320584</t>
  </si>
  <si>
    <t>冯亚东</t>
  </si>
  <si>
    <t>唐小雨</t>
  </si>
  <si>
    <t>2531320534</t>
  </si>
  <si>
    <t>朱定羿</t>
  </si>
  <si>
    <t>2531320590</t>
  </si>
  <si>
    <t>操滨谦</t>
  </si>
  <si>
    <t>2531320527</t>
  </si>
  <si>
    <t>施张珏</t>
  </si>
  <si>
    <t>2531320553</t>
  </si>
  <si>
    <t>葛雨暄</t>
  </si>
  <si>
    <t>2531320576</t>
  </si>
  <si>
    <t>沈波</t>
  </si>
  <si>
    <t>2531320465</t>
  </si>
  <si>
    <t>曾亮钰</t>
  </si>
  <si>
    <t>2531320538</t>
  </si>
  <si>
    <t>陈则谕</t>
  </si>
  <si>
    <t>2531320497</t>
  </si>
  <si>
    <t>徐可婧</t>
  </si>
  <si>
    <t>2531320581</t>
  </si>
  <si>
    <t>刘剑</t>
  </si>
  <si>
    <t>2531320598</t>
  </si>
  <si>
    <t>袁驰骋</t>
  </si>
  <si>
    <t>2531320486</t>
  </si>
  <si>
    <t>唐星宇</t>
  </si>
  <si>
    <t>2531320593</t>
  </si>
  <si>
    <t>陈琦</t>
  </si>
  <si>
    <t>2531320573</t>
  </si>
  <si>
    <t>曹欣瑜</t>
  </si>
  <si>
    <t>2531320485</t>
  </si>
  <si>
    <t>王德昌</t>
  </si>
  <si>
    <t>2531320459</t>
  </si>
  <si>
    <t>陈宝怡</t>
  </si>
  <si>
    <t>2531320575</t>
  </si>
  <si>
    <t>顾鼎</t>
  </si>
  <si>
    <t>2531320525</t>
  </si>
  <si>
    <t>戴姝琪</t>
  </si>
  <si>
    <t>2531320488</t>
  </si>
  <si>
    <t>施康成</t>
  </si>
  <si>
    <t>2531320464</t>
  </si>
  <si>
    <t>扶婧姝</t>
  </si>
  <si>
    <t>2531320487</t>
  </si>
  <si>
    <t>杨靖</t>
  </si>
  <si>
    <t>2531320535</t>
  </si>
  <si>
    <t>王信函</t>
  </si>
  <si>
    <t>2531320458</t>
  </si>
  <si>
    <t>蒋瑞桦</t>
  </si>
  <si>
    <t>2531320513</t>
  </si>
  <si>
    <t>邓颖</t>
  </si>
  <si>
    <t>2531320499</t>
  </si>
  <si>
    <t>安肖雅</t>
  </si>
  <si>
    <t>2531320574</t>
  </si>
  <si>
    <t>翁淑芬</t>
  </si>
  <si>
    <t>2531320562</t>
  </si>
  <si>
    <t>谭卫红</t>
  </si>
  <si>
    <t>2531320475</t>
  </si>
  <si>
    <t>丁雨欣</t>
  </si>
  <si>
    <t>2531320455</t>
  </si>
  <si>
    <t>杨芳</t>
  </si>
  <si>
    <t>2531320583</t>
  </si>
  <si>
    <t>陈楷</t>
  </si>
  <si>
    <t>2531320482</t>
  </si>
  <si>
    <t>张颖</t>
  </si>
  <si>
    <t>2531320563</t>
  </si>
  <si>
    <t>夏钰沅</t>
  </si>
  <si>
    <t>2531320517</t>
  </si>
  <si>
    <t>蔡祁岑</t>
  </si>
  <si>
    <t>2531320588</t>
  </si>
  <si>
    <t>张森</t>
  </si>
  <si>
    <t>2531320540</t>
  </si>
  <si>
    <t>侯毅</t>
  </si>
  <si>
    <t>2531320529</t>
  </si>
  <si>
    <t>陈龙艳</t>
  </si>
  <si>
    <t>2531320558</t>
  </si>
  <si>
    <t>杨若艺</t>
  </si>
  <si>
    <t>2531320579</t>
  </si>
  <si>
    <t>陈豪</t>
  </si>
  <si>
    <t>2531320566</t>
  </si>
  <si>
    <t>刘姗姗</t>
  </si>
  <si>
    <t>2531320597</t>
  </si>
  <si>
    <t>魏滢奇</t>
  </si>
  <si>
    <t>2531320530</t>
  </si>
  <si>
    <t>屈梦嘉</t>
  </si>
  <si>
    <t>2531320461</t>
  </si>
  <si>
    <t>陈正坤</t>
  </si>
  <si>
    <t>2531320522</t>
  </si>
  <si>
    <t>杨毅文</t>
  </si>
  <si>
    <t>2531320580</t>
  </si>
  <si>
    <t>殷文豪</t>
  </si>
  <si>
    <t>2531320559</t>
  </si>
  <si>
    <t>薛睿</t>
  </si>
  <si>
    <t>2531320511</t>
  </si>
  <si>
    <t>唐琛雯</t>
  </si>
  <si>
    <t>2531320536</t>
  </si>
  <si>
    <t>戴辰阳</t>
  </si>
  <si>
    <t>2531320514</t>
  </si>
  <si>
    <t>陆成昱</t>
  </si>
  <si>
    <t>2531320572</t>
  </si>
  <si>
    <t>章雅攀</t>
  </si>
  <si>
    <t>2531320539</t>
  </si>
  <si>
    <t>罗钊</t>
  </si>
  <si>
    <t>2531320560</t>
  </si>
  <si>
    <t>孔婧怡</t>
  </si>
  <si>
    <t>2531320512</t>
  </si>
  <si>
    <t>姚孟含</t>
  </si>
  <si>
    <t>2531320565</t>
  </si>
  <si>
    <t>石启航</t>
  </si>
  <si>
    <t>2531320556</t>
  </si>
  <si>
    <t>周玉琼</t>
  </si>
  <si>
    <t>2531320506</t>
  </si>
  <si>
    <t>韩婧霞</t>
  </si>
  <si>
    <t>2531320450</t>
  </si>
  <si>
    <t>张文静</t>
  </si>
  <si>
    <t>2531320570</t>
  </si>
  <si>
    <t>张怡</t>
  </si>
  <si>
    <t>2531320494</t>
  </si>
  <si>
    <t>裴烁烁</t>
  </si>
  <si>
    <t>2531320599</t>
  </si>
  <si>
    <t>俞亦成</t>
  </si>
  <si>
    <t>2531320571</t>
  </si>
  <si>
    <t>张梦琪</t>
  </si>
  <si>
    <t>2531320502</t>
  </si>
  <si>
    <t>金家润</t>
  </si>
  <si>
    <t>2531320577</t>
  </si>
  <si>
    <t>顾浩</t>
  </si>
  <si>
    <t>2531320569</t>
  </si>
  <si>
    <t>周玥</t>
  </si>
  <si>
    <t>2531320543</t>
  </si>
  <si>
    <t>李雨航</t>
  </si>
  <si>
    <t>2531320531</t>
  </si>
  <si>
    <t>吕巧娟</t>
  </si>
  <si>
    <t>2531320595</t>
  </si>
  <si>
    <t>顾依晨</t>
  </si>
  <si>
    <t>2431320462</t>
  </si>
  <si>
    <t>左超伟</t>
  </si>
  <si>
    <t>2531320503</t>
  </si>
  <si>
    <t>何灿</t>
  </si>
  <si>
    <t>2531320548</t>
  </si>
  <si>
    <t>周启航</t>
  </si>
  <si>
    <t>2531320589</t>
  </si>
  <si>
    <t>邵梓轩</t>
  </si>
  <si>
    <t>2531320551</t>
  </si>
  <si>
    <t>钱梦琦</t>
  </si>
  <si>
    <t>2531320596</t>
  </si>
  <si>
    <t>贾若含</t>
  </si>
  <si>
    <t>2531320528</t>
  </si>
  <si>
    <t>刘璐</t>
  </si>
  <si>
    <t>2531320504</t>
  </si>
  <si>
    <t>吴静宇</t>
  </si>
  <si>
    <t>2531320547</t>
  </si>
  <si>
    <t>蒋泽强</t>
  </si>
  <si>
    <t>2531320592</t>
  </si>
  <si>
    <t>张赫桐</t>
  </si>
  <si>
    <t>2531320501</t>
  </si>
  <si>
    <t>和晔阳</t>
  </si>
  <si>
    <t>2531320532</t>
  </si>
  <si>
    <t>马惠文</t>
  </si>
  <si>
    <t>2531320542</t>
  </si>
  <si>
    <t>林妍</t>
  </si>
  <si>
    <t>2531320549</t>
  </si>
  <si>
    <t>陈周亦</t>
  </si>
  <si>
    <t>2531320467</t>
  </si>
  <si>
    <t>王冰珏</t>
  </si>
  <si>
    <t>2531320524</t>
  </si>
  <si>
    <t>何朱宇</t>
  </si>
  <si>
    <t>2531320546</t>
  </si>
  <si>
    <t>余雪莹</t>
  </si>
  <si>
    <t>2531320541</t>
  </si>
  <si>
    <t>韩雅睿</t>
  </si>
  <si>
    <t>2531320550</t>
  </si>
  <si>
    <t>周盛</t>
  </si>
  <si>
    <t>2431320388</t>
  </si>
  <si>
    <t>杨晋晋</t>
  </si>
  <si>
    <t>2531320545</t>
  </si>
  <si>
    <t>周利</t>
  </si>
  <si>
    <t>2531320537</t>
  </si>
  <si>
    <t>保锐</t>
  </si>
  <si>
    <t>2531320544</t>
  </si>
  <si>
    <t>周依敏</t>
  </si>
  <si>
    <t>2531320533</t>
  </si>
  <si>
    <t>王洋</t>
  </si>
  <si>
    <t>2531320510</t>
  </si>
  <si>
    <t>郑香香</t>
  </si>
  <si>
    <t>2531320523</t>
  </si>
  <si>
    <t>郭萱</t>
  </si>
  <si>
    <t>班级名称</t>
  </si>
  <si>
    <t>奖学金等级</t>
  </si>
  <si>
    <t>研24基础学硕</t>
  </si>
  <si>
    <t>2431310032</t>
  </si>
  <si>
    <t>周仪</t>
  </si>
  <si>
    <t>2431310033</t>
  </si>
  <si>
    <t>高文霞</t>
  </si>
  <si>
    <t>2431310076</t>
  </si>
  <si>
    <t>王宇</t>
  </si>
  <si>
    <t>2431310001</t>
  </si>
  <si>
    <t>訾颖</t>
  </si>
  <si>
    <t>2431310071</t>
  </si>
  <si>
    <t>戴廷君</t>
  </si>
  <si>
    <t>2431310046</t>
  </si>
  <si>
    <t>马得草</t>
  </si>
  <si>
    <t>2431310016</t>
  </si>
  <si>
    <t>崔嘉楠</t>
  </si>
  <si>
    <t>2431310055</t>
  </si>
  <si>
    <t>杨秋雯</t>
  </si>
  <si>
    <t>2431310021</t>
  </si>
  <si>
    <t>周梦雅</t>
  </si>
  <si>
    <t>2431310038</t>
  </si>
  <si>
    <t>钟倩倩</t>
  </si>
  <si>
    <t>2431310035</t>
  </si>
  <si>
    <t>王昕玥</t>
  </si>
  <si>
    <t>2431310005</t>
  </si>
  <si>
    <t>杨馥瑜</t>
  </si>
  <si>
    <t>2431310072</t>
  </si>
  <si>
    <t>谢陶然</t>
  </si>
  <si>
    <t>2431310081</t>
  </si>
  <si>
    <t>王晨语</t>
  </si>
  <si>
    <t>2431310024</t>
  </si>
  <si>
    <t>刘露尹</t>
  </si>
  <si>
    <t>2431310052</t>
  </si>
  <si>
    <t>陈靖宇</t>
  </si>
  <si>
    <t>2431310002</t>
  </si>
  <si>
    <t>刘国锦</t>
  </si>
  <si>
    <t>2431310049</t>
  </si>
  <si>
    <t>轩宗圆</t>
  </si>
  <si>
    <t>2431310019</t>
  </si>
  <si>
    <t>董潇雅</t>
  </si>
  <si>
    <t>2431310020</t>
  </si>
  <si>
    <t>孙嘉琪</t>
  </si>
  <si>
    <t>2431310023</t>
  </si>
  <si>
    <t>吴罗津</t>
  </si>
  <si>
    <t>2431310050</t>
  </si>
  <si>
    <t>孙宝怡</t>
  </si>
  <si>
    <t>2431310008</t>
  </si>
  <si>
    <t>柳袁明月</t>
  </si>
  <si>
    <t>2431310060</t>
  </si>
  <si>
    <t>王芮</t>
  </si>
  <si>
    <t>2431310054</t>
  </si>
  <si>
    <t>陈秀</t>
  </si>
  <si>
    <t>2431310057</t>
  </si>
  <si>
    <t>赵容</t>
  </si>
  <si>
    <t>2431310079</t>
  </si>
  <si>
    <t>王新达</t>
  </si>
  <si>
    <t>2431310022</t>
  </si>
  <si>
    <t>2431310053</t>
  </si>
  <si>
    <t>李伍各</t>
  </si>
  <si>
    <t>2431310048</t>
  </si>
  <si>
    <t>2431310066</t>
  </si>
  <si>
    <t>常文博</t>
  </si>
  <si>
    <t>2431310051</t>
  </si>
  <si>
    <t>方金霞</t>
  </si>
  <si>
    <t>2431310040</t>
  </si>
  <si>
    <t>徐逸</t>
  </si>
  <si>
    <t>2431310026</t>
  </si>
  <si>
    <t>刘璇</t>
  </si>
  <si>
    <t>2431310013</t>
  </si>
  <si>
    <t>蒲垣序</t>
  </si>
  <si>
    <t>2431310047</t>
  </si>
  <si>
    <t>刘孝全</t>
  </si>
  <si>
    <t>2431310010</t>
  </si>
  <si>
    <t>于妙辰</t>
  </si>
  <si>
    <t>2431310006</t>
  </si>
  <si>
    <t>杜文一</t>
  </si>
  <si>
    <t>2431310017</t>
  </si>
  <si>
    <t>周佩柔</t>
  </si>
  <si>
    <t>2431310044</t>
  </si>
  <si>
    <t>蔡秋爽</t>
  </si>
  <si>
    <t>2431310042</t>
  </si>
  <si>
    <t>吕婉若</t>
  </si>
  <si>
    <t>2431310058</t>
  </si>
  <si>
    <t>丁彩萍</t>
  </si>
  <si>
    <t>2431310059</t>
  </si>
  <si>
    <t>李沁熠</t>
  </si>
  <si>
    <t>2431310074</t>
  </si>
  <si>
    <t>董静霖</t>
  </si>
  <si>
    <t>2431310011</t>
  </si>
  <si>
    <t>陈子彤</t>
  </si>
  <si>
    <t>2431310063</t>
  </si>
  <si>
    <t>平建超</t>
  </si>
  <si>
    <t>2331310013</t>
  </si>
  <si>
    <t>郭东明</t>
  </si>
  <si>
    <t>2431310003</t>
  </si>
  <si>
    <t>田思远</t>
  </si>
  <si>
    <t>2431310004</t>
  </si>
  <si>
    <t>李乔慧子</t>
  </si>
  <si>
    <t>2431310027</t>
  </si>
  <si>
    <t>张雨晴</t>
  </si>
  <si>
    <t>2431310031</t>
  </si>
  <si>
    <t>孙雨茜</t>
  </si>
  <si>
    <t>2431310041</t>
  </si>
  <si>
    <t>敬一</t>
  </si>
  <si>
    <t>2431310045</t>
  </si>
  <si>
    <t>袁媛</t>
  </si>
  <si>
    <t>2431310039</t>
  </si>
  <si>
    <t>顾诗雲</t>
  </si>
  <si>
    <t>2431310056</t>
  </si>
  <si>
    <t>欧哲权</t>
  </si>
  <si>
    <t>2431310070</t>
  </si>
  <si>
    <t>王曦</t>
  </si>
  <si>
    <t>2431310073</t>
  </si>
  <si>
    <t>范雅诗</t>
  </si>
  <si>
    <t>2431310065</t>
  </si>
  <si>
    <t>王弘扬</t>
  </si>
  <si>
    <t>2431310062</t>
  </si>
  <si>
    <t>龚轩</t>
  </si>
  <si>
    <t>2431310061</t>
  </si>
  <si>
    <t>袁志洁</t>
  </si>
  <si>
    <t>2431310007</t>
  </si>
  <si>
    <t>张燃</t>
  </si>
  <si>
    <t>2431310034</t>
  </si>
  <si>
    <t>杨潇</t>
  </si>
  <si>
    <t>2431310069</t>
  </si>
  <si>
    <t>楚雨婷</t>
  </si>
  <si>
    <t>2331310064</t>
  </si>
  <si>
    <t>黄泽凡</t>
  </si>
  <si>
    <t>2431310009</t>
  </si>
  <si>
    <t>廖彩献</t>
  </si>
  <si>
    <t>2431310015</t>
  </si>
  <si>
    <t>孙晴</t>
  </si>
  <si>
    <t>2331310030</t>
  </si>
  <si>
    <t>王于菲</t>
  </si>
  <si>
    <t>2431310018</t>
  </si>
  <si>
    <t>陆云天</t>
  </si>
  <si>
    <t>2431310025</t>
  </si>
  <si>
    <t>金鹏朋</t>
  </si>
  <si>
    <t>2431310030</t>
  </si>
  <si>
    <t>李梦婷</t>
  </si>
  <si>
    <t>2431310036</t>
  </si>
  <si>
    <t>任琪琪</t>
  </si>
  <si>
    <t>2431310043</t>
  </si>
  <si>
    <t>詹莹</t>
  </si>
  <si>
    <t>2431310064</t>
  </si>
  <si>
    <t>张吉</t>
  </si>
  <si>
    <t>2431310068</t>
  </si>
  <si>
    <t>张暮晴</t>
  </si>
  <si>
    <t>2431310075</t>
  </si>
  <si>
    <t>李维奇</t>
  </si>
  <si>
    <t>2431310077</t>
  </si>
  <si>
    <t>许峻</t>
  </si>
  <si>
    <t>2431310080</t>
  </si>
  <si>
    <t>许泽</t>
  </si>
  <si>
    <t>研24临床学硕</t>
  </si>
  <si>
    <t>2431310092</t>
  </si>
  <si>
    <t>笪昀</t>
  </si>
  <si>
    <t>2431310114</t>
  </si>
  <si>
    <t>陈亚芳</t>
  </si>
  <si>
    <t>2431310136</t>
  </si>
  <si>
    <t>高博</t>
  </si>
  <si>
    <t>2431310133</t>
  </si>
  <si>
    <t>吴霜</t>
  </si>
  <si>
    <t>2431310111</t>
  </si>
  <si>
    <t>王馨玥</t>
  </si>
  <si>
    <t>2431310085</t>
  </si>
  <si>
    <t>陈思宇</t>
  </si>
  <si>
    <t>2431310086</t>
  </si>
  <si>
    <t>杨潇潇</t>
  </si>
  <si>
    <t>2431310113</t>
  </si>
  <si>
    <t>洪彦</t>
  </si>
  <si>
    <t>2431310126</t>
  </si>
  <si>
    <t>朱珏</t>
  </si>
  <si>
    <t>2431310088</t>
  </si>
  <si>
    <t>刘宇星</t>
  </si>
  <si>
    <t>2431310130</t>
  </si>
  <si>
    <t>时嘉玉</t>
  </si>
  <si>
    <t>2431310131</t>
  </si>
  <si>
    <t>吉徐浩</t>
  </si>
  <si>
    <t>2431320548</t>
  </si>
  <si>
    <t>胡杰</t>
  </si>
  <si>
    <t>2431310101</t>
  </si>
  <si>
    <t>曹镕</t>
  </si>
  <si>
    <t>2431310138</t>
  </si>
  <si>
    <t>徐溱政</t>
  </si>
  <si>
    <t>2431310110</t>
  </si>
  <si>
    <t>袁子雯</t>
  </si>
  <si>
    <t>2431310115</t>
  </si>
  <si>
    <t>王英</t>
  </si>
  <si>
    <t>2431320551</t>
  </si>
  <si>
    <t>张利衡</t>
  </si>
  <si>
    <t>2331320239</t>
  </si>
  <si>
    <t>郭荣淇</t>
  </si>
  <si>
    <t>2431310106</t>
  </si>
  <si>
    <t>周思敏</t>
  </si>
  <si>
    <t>2431310148</t>
  </si>
  <si>
    <t>叶嘉欣</t>
  </si>
  <si>
    <t>程彦泽</t>
  </si>
  <si>
    <t>2431310139</t>
  </si>
  <si>
    <t>文梦琪</t>
  </si>
  <si>
    <t>2431310145</t>
  </si>
  <si>
    <t>龚贝琦</t>
  </si>
  <si>
    <t>2431310112</t>
  </si>
  <si>
    <t>徐姝凡</t>
  </si>
  <si>
    <t>2431310158</t>
  </si>
  <si>
    <t>王彩</t>
  </si>
  <si>
    <t>2431310100</t>
  </si>
  <si>
    <t>赵莺</t>
  </si>
  <si>
    <t>2431310118</t>
  </si>
  <si>
    <t>朱振洋</t>
  </si>
  <si>
    <t>2431310157</t>
  </si>
  <si>
    <t>林菲宇</t>
  </si>
  <si>
    <t>2431320546</t>
  </si>
  <si>
    <t>訾博宇</t>
  </si>
  <si>
    <t>2431310083</t>
  </si>
  <si>
    <t>魏娅楠</t>
  </si>
  <si>
    <t>2431310087</t>
  </si>
  <si>
    <t>董文婕</t>
  </si>
  <si>
    <t>2431320544</t>
  </si>
  <si>
    <t>刘垚阳</t>
  </si>
  <si>
    <t>2431310097</t>
  </si>
  <si>
    <t>史子涵</t>
  </si>
  <si>
    <t>2431320554</t>
  </si>
  <si>
    <t>王祉璇</t>
  </si>
  <si>
    <t>2431320545</t>
  </si>
  <si>
    <t>吴健健</t>
  </si>
  <si>
    <t>2431310155</t>
  </si>
  <si>
    <t>王莹倪</t>
  </si>
  <si>
    <t>2431320555</t>
  </si>
  <si>
    <t>郑良芳</t>
  </si>
  <si>
    <t>2431310107</t>
  </si>
  <si>
    <t>刘娇</t>
  </si>
  <si>
    <t>2431310156</t>
  </si>
  <si>
    <t>张淼淼</t>
  </si>
  <si>
    <t>2431320550</t>
  </si>
  <si>
    <t>曾晓峰</t>
  </si>
  <si>
    <t>2431310108</t>
  </si>
  <si>
    <t>季熙浩</t>
  </si>
  <si>
    <t>2431310152</t>
  </si>
  <si>
    <t>许菲</t>
  </si>
  <si>
    <t>2431310084</t>
  </si>
  <si>
    <t>王和利</t>
  </si>
  <si>
    <t>2431320543</t>
  </si>
  <si>
    <t>陈娴娴</t>
  </si>
  <si>
    <t>2431310128</t>
  </si>
  <si>
    <t>姜沛哲</t>
  </si>
  <si>
    <t>2431310129</t>
  </si>
  <si>
    <t>冯治杰</t>
  </si>
  <si>
    <t>2431310082</t>
  </si>
  <si>
    <t>梁斌</t>
  </si>
  <si>
    <t>2431310104</t>
  </si>
  <si>
    <t>沈雅彬</t>
  </si>
  <si>
    <t>2431310116</t>
  </si>
  <si>
    <t>宗朝阳</t>
  </si>
  <si>
    <t>2431310142</t>
  </si>
  <si>
    <t>张馨仂</t>
  </si>
  <si>
    <t>2431310137</t>
  </si>
  <si>
    <t>牛立宽</t>
  </si>
  <si>
    <t>2431320285</t>
  </si>
  <si>
    <t>黄一烝</t>
  </si>
  <si>
    <t>2431310159</t>
  </si>
  <si>
    <t>方惠敏</t>
  </si>
  <si>
    <t>2431310096</t>
  </si>
  <si>
    <t>何佩珍</t>
  </si>
  <si>
    <t>2431310127</t>
  </si>
  <si>
    <t>王永丰</t>
  </si>
  <si>
    <t>2431320549</t>
  </si>
  <si>
    <t>柳思聪</t>
  </si>
  <si>
    <t>2431320553</t>
  </si>
  <si>
    <t>叶庭翔</t>
  </si>
  <si>
    <t>2431310125</t>
  </si>
  <si>
    <t>高世坤</t>
  </si>
  <si>
    <t>2431310140</t>
  </si>
  <si>
    <t>薛琪</t>
  </si>
  <si>
    <t>2431310146</t>
  </si>
  <si>
    <t>顾笑笑</t>
  </si>
  <si>
    <t>2431310149</t>
  </si>
  <si>
    <t>廖玟</t>
  </si>
  <si>
    <t>2431310094</t>
  </si>
  <si>
    <t>水盈</t>
  </si>
  <si>
    <t>2431310095</t>
  </si>
  <si>
    <t>徐镇雯</t>
  </si>
  <si>
    <t>2431310090</t>
  </si>
  <si>
    <t>吴常春</t>
  </si>
  <si>
    <t>2431310105</t>
  </si>
  <si>
    <t>陈奇杉</t>
  </si>
  <si>
    <t>2431310109</t>
  </si>
  <si>
    <t>应丹青</t>
  </si>
  <si>
    <t>2431310135</t>
  </si>
  <si>
    <t>岳灵龙</t>
  </si>
  <si>
    <t>2431310098</t>
  </si>
  <si>
    <t>汤茗月</t>
  </si>
  <si>
    <t>2431310119</t>
  </si>
  <si>
    <t>肖瑞洋</t>
  </si>
  <si>
    <t>2431310123</t>
  </si>
  <si>
    <t>白素艳</t>
  </si>
  <si>
    <t>2431310093</t>
  </si>
  <si>
    <t>陈子杰</t>
  </si>
  <si>
    <t>2431310134</t>
  </si>
  <si>
    <t>张浩宇</t>
  </si>
  <si>
    <t>2431320547</t>
  </si>
  <si>
    <t>兰赟</t>
  </si>
  <si>
    <t>2431310122</t>
  </si>
  <si>
    <t>杜重言</t>
  </si>
  <si>
    <t>2431320003</t>
  </si>
  <si>
    <t>李承予</t>
  </si>
  <si>
    <t>2431310091</t>
  </si>
  <si>
    <t>谢俊瑶</t>
  </si>
  <si>
    <t>2431310099</t>
  </si>
  <si>
    <t>倪晨宽</t>
  </si>
  <si>
    <t>2431310102</t>
  </si>
  <si>
    <t>王佳娣</t>
  </si>
  <si>
    <t>2431310103</t>
  </si>
  <si>
    <t>顾郅杰</t>
  </si>
  <si>
    <t>2431310117</t>
  </si>
  <si>
    <t>府奇豪</t>
  </si>
  <si>
    <t>2431310120</t>
  </si>
  <si>
    <t>冯淏</t>
  </si>
  <si>
    <t>2431310124</t>
  </si>
  <si>
    <t>刘瑞卿</t>
  </si>
  <si>
    <t>2431310132</t>
  </si>
  <si>
    <t>鲁峻希</t>
  </si>
  <si>
    <t>2431310143</t>
  </si>
  <si>
    <t>王微</t>
  </si>
  <si>
    <t>2431310147</t>
  </si>
  <si>
    <t>佘思忆</t>
  </si>
  <si>
    <t>2431310150</t>
  </si>
  <si>
    <t>徐诗杰</t>
  </si>
  <si>
    <t>2431320222</t>
  </si>
  <si>
    <t>朱星宇</t>
  </si>
  <si>
    <t>研24外科专硕</t>
  </si>
  <si>
    <t>2431320204</t>
  </si>
  <si>
    <t>朱永祺</t>
  </si>
  <si>
    <t>2431320148</t>
  </si>
  <si>
    <t>杨涛</t>
  </si>
  <si>
    <t>2431320242</t>
  </si>
  <si>
    <t>王浩</t>
  </si>
  <si>
    <t>2431320269</t>
  </si>
  <si>
    <t>余奎科</t>
  </si>
  <si>
    <t>2431320226</t>
  </si>
  <si>
    <t>万超</t>
  </si>
  <si>
    <t>2431320132</t>
  </si>
  <si>
    <t>李锡安</t>
  </si>
  <si>
    <t>2431320243</t>
  </si>
  <si>
    <t>王怡豪</t>
  </si>
  <si>
    <t>2431320267</t>
  </si>
  <si>
    <t>杨昊天</t>
  </si>
  <si>
    <t>2431320134</t>
  </si>
  <si>
    <t>徐思洋</t>
  </si>
  <si>
    <t>2431320150</t>
  </si>
  <si>
    <t>安家苇</t>
  </si>
  <si>
    <t>2431320238</t>
  </si>
  <si>
    <t>严涛涛</t>
  </si>
  <si>
    <t>2431320256</t>
  </si>
  <si>
    <t>肖长昊</t>
  </si>
  <si>
    <t>2431320166</t>
  </si>
  <si>
    <t>沈喆宇</t>
  </si>
  <si>
    <t>2431320265</t>
  </si>
  <si>
    <t>胥加昊</t>
  </si>
  <si>
    <t>2431320231</t>
  </si>
  <si>
    <t>李凤喜</t>
  </si>
  <si>
    <t>2431320245</t>
  </si>
  <si>
    <t>夏天辰</t>
  </si>
  <si>
    <t>2431320185</t>
  </si>
  <si>
    <t>姚靖烨</t>
  </si>
  <si>
    <t>2431320149</t>
  </si>
  <si>
    <t>刘阿杰</t>
  </si>
  <si>
    <t>2431320188</t>
  </si>
  <si>
    <t>马燕妮</t>
  </si>
  <si>
    <t>2431320159</t>
  </si>
  <si>
    <t>陈福翔</t>
  </si>
  <si>
    <t>2431320253</t>
  </si>
  <si>
    <t>杨宗泽</t>
  </si>
  <si>
    <t>2431320240</t>
  </si>
  <si>
    <t>牛浩焱</t>
  </si>
  <si>
    <t>2431320273</t>
  </si>
  <si>
    <t>徐唐清</t>
  </si>
  <si>
    <t>2431320239</t>
  </si>
  <si>
    <t>谭辉</t>
  </si>
  <si>
    <t>2431320249</t>
  </si>
  <si>
    <t>陈宁</t>
  </si>
  <si>
    <t>2431320169</t>
  </si>
  <si>
    <t>薛徐夏</t>
  </si>
  <si>
    <t>2431320225</t>
  </si>
  <si>
    <t>韦淑娟</t>
  </si>
  <si>
    <t>2431320195</t>
  </si>
  <si>
    <t>张云</t>
  </si>
  <si>
    <t>2431320192</t>
  </si>
  <si>
    <t>张佳慧</t>
  </si>
  <si>
    <t>2431320155</t>
  </si>
  <si>
    <t>岳沛宸</t>
  </si>
  <si>
    <t>2431320136</t>
  </si>
  <si>
    <t>徐坤</t>
  </si>
  <si>
    <t>2431320211</t>
  </si>
  <si>
    <t>王鹏</t>
  </si>
  <si>
    <t>2431320246</t>
  </si>
  <si>
    <t>黄家燕</t>
  </si>
  <si>
    <t>2431320237</t>
  </si>
  <si>
    <t>徐晟汉</t>
  </si>
  <si>
    <t>2431320264</t>
  </si>
  <si>
    <t>刘款</t>
  </si>
  <si>
    <t>2431320276</t>
  </si>
  <si>
    <t>周建</t>
  </si>
  <si>
    <t>2431320190</t>
  </si>
  <si>
    <t>金园园</t>
  </si>
  <si>
    <t>2431320147</t>
  </si>
  <si>
    <t>罗桃红</t>
  </si>
  <si>
    <t>2431320170</t>
  </si>
  <si>
    <t>严家帅</t>
  </si>
  <si>
    <t>2431320281</t>
  </si>
  <si>
    <t>胡元龙</t>
  </si>
  <si>
    <t>2431320252</t>
  </si>
  <si>
    <t>王彦哲</t>
  </si>
  <si>
    <t>2431320227</t>
  </si>
  <si>
    <t>杨晨宇</t>
  </si>
  <si>
    <t>2431320144</t>
  </si>
  <si>
    <t>曹爱杏</t>
  </si>
  <si>
    <t>2431320212</t>
  </si>
  <si>
    <t>刘孙谦</t>
  </si>
  <si>
    <t>2431320266</t>
  </si>
  <si>
    <t>郑京京</t>
  </si>
  <si>
    <t>2431320261</t>
  </si>
  <si>
    <t>李奕轩</t>
  </si>
  <si>
    <t>2431320164</t>
  </si>
  <si>
    <t>黄家骏</t>
  </si>
  <si>
    <t>2431320187</t>
  </si>
  <si>
    <t>张雨渲</t>
  </si>
  <si>
    <t>2431320137</t>
  </si>
  <si>
    <t>肖阔</t>
  </si>
  <si>
    <t>2431320135</t>
  </si>
  <si>
    <t>王飞</t>
  </si>
  <si>
    <t>2431320274</t>
  </si>
  <si>
    <t>黄泽</t>
  </si>
  <si>
    <t>2431320259</t>
  </si>
  <si>
    <t>顾家豪</t>
  </si>
  <si>
    <t>2431320200</t>
  </si>
  <si>
    <t>黄一辰</t>
  </si>
  <si>
    <t>2431320191</t>
  </si>
  <si>
    <t>唐嫊钧</t>
  </si>
  <si>
    <t>2431320262</t>
  </si>
  <si>
    <t>刘涵睿</t>
  </si>
  <si>
    <t>2431320270</t>
  </si>
  <si>
    <t>佘蔡楠</t>
  </si>
  <si>
    <t>2431320180</t>
  </si>
  <si>
    <t>黄建明</t>
  </si>
  <si>
    <t>2431320213</t>
  </si>
  <si>
    <t>黄昊</t>
  </si>
  <si>
    <t>2431320277</t>
  </si>
  <si>
    <t>张超强</t>
  </si>
  <si>
    <t>2431320179</t>
  </si>
  <si>
    <t>聂思锐</t>
  </si>
  <si>
    <t>2431320181</t>
  </si>
  <si>
    <t>杨加成</t>
  </si>
  <si>
    <t>2431320248</t>
  </si>
  <si>
    <t>盛英博</t>
  </si>
  <si>
    <t>2431320160</t>
  </si>
  <si>
    <t>陈国豪</t>
  </si>
  <si>
    <t>2431320250</t>
  </si>
  <si>
    <t>李志龙</t>
  </si>
  <si>
    <t>2431320129</t>
  </si>
  <si>
    <t>吉袁飞</t>
  </si>
  <si>
    <t>2431320234</t>
  </si>
  <si>
    <t>谢畅</t>
  </si>
  <si>
    <t>2431320176</t>
  </si>
  <si>
    <t>曾富豪</t>
  </si>
  <si>
    <t>2431320218</t>
  </si>
  <si>
    <t>孙柏</t>
  </si>
  <si>
    <t>2431320260</t>
  </si>
  <si>
    <t>宋咸锐</t>
  </si>
  <si>
    <t>2431320143</t>
  </si>
  <si>
    <t>张帅铭</t>
  </si>
  <si>
    <t>2431320228</t>
  </si>
  <si>
    <t>李杰</t>
  </si>
  <si>
    <t>2431320233</t>
  </si>
  <si>
    <t>秦喆</t>
  </si>
  <si>
    <t>2431320263</t>
  </si>
  <si>
    <t>张桐瑞</t>
  </si>
  <si>
    <t>2431320157</t>
  </si>
  <si>
    <t>何文龙</t>
  </si>
  <si>
    <t>2431320153</t>
  </si>
  <si>
    <t>夏俞陈</t>
  </si>
  <si>
    <t>2431320142</t>
  </si>
  <si>
    <t>徐楠楠</t>
  </si>
  <si>
    <t>2431320194</t>
  </si>
  <si>
    <t>陈然</t>
  </si>
  <si>
    <t>2431320201</t>
  </si>
  <si>
    <t>赵越慧</t>
  </si>
  <si>
    <t>王昊睿</t>
  </si>
  <si>
    <t>2431320156</t>
  </si>
  <si>
    <t>张春辉</t>
  </si>
  <si>
    <t>2431320141</t>
  </si>
  <si>
    <t>宋江源</t>
  </si>
  <si>
    <t>2431320167</t>
  </si>
  <si>
    <t>汤鲁楠</t>
  </si>
  <si>
    <t>2431320254</t>
  </si>
  <si>
    <t>刘建邺</t>
  </si>
  <si>
    <t>2431320279</t>
  </si>
  <si>
    <t>周子淇</t>
  </si>
  <si>
    <t>2431320258</t>
  </si>
  <si>
    <t>龙帅希</t>
  </si>
  <si>
    <t>2431320171</t>
  </si>
  <si>
    <t>仲胡天禹</t>
  </si>
  <si>
    <t>2431320241</t>
  </si>
  <si>
    <t>张雪松</t>
  </si>
  <si>
    <t>2431320161</t>
  </si>
  <si>
    <t>陈天奕</t>
  </si>
  <si>
    <t>2431320151</t>
  </si>
  <si>
    <t>许王宸</t>
  </si>
  <si>
    <t>2431320165</t>
  </si>
  <si>
    <t>彭一峰</t>
  </si>
  <si>
    <t>2431320184</t>
  </si>
  <si>
    <t>邓杰</t>
  </si>
  <si>
    <t>2431320272</t>
  </si>
  <si>
    <t>姜浩哲</t>
  </si>
  <si>
    <t>2431320177</t>
  </si>
  <si>
    <t>谢慧恩</t>
  </si>
  <si>
    <t>2431320210</t>
  </si>
  <si>
    <t>黄龙</t>
  </si>
  <si>
    <t>2431320168</t>
  </si>
  <si>
    <t>王逸帆</t>
  </si>
  <si>
    <t>2431320183</t>
  </si>
  <si>
    <t>纪诚</t>
  </si>
  <si>
    <t>2431320174</t>
  </si>
  <si>
    <t>黄佳煜</t>
  </si>
  <si>
    <t>2431320215</t>
  </si>
  <si>
    <t>任鑫宇</t>
  </si>
  <si>
    <t>2431320275</t>
  </si>
  <si>
    <t>邢峰</t>
  </si>
  <si>
    <t>2431320140</t>
  </si>
  <si>
    <t>周洋</t>
  </si>
  <si>
    <t>2431320278</t>
  </si>
  <si>
    <t>蔡子龙</t>
  </si>
  <si>
    <t>2431320223</t>
  </si>
  <si>
    <t>蔡昌玉</t>
  </si>
  <si>
    <t>2431320198</t>
  </si>
  <si>
    <t>马卓</t>
  </si>
  <si>
    <t>2431320220</t>
  </si>
  <si>
    <t>袁吉正</t>
  </si>
  <si>
    <t>2431320268</t>
  </si>
  <si>
    <t>张子昂</t>
  </si>
  <si>
    <t>2431320163</t>
  </si>
  <si>
    <t>高刘锐</t>
  </si>
  <si>
    <t>2431320224</t>
  </si>
  <si>
    <t>蔡坤志</t>
  </si>
  <si>
    <t>2431320173</t>
  </si>
  <si>
    <t>陈飞虎</t>
  </si>
  <si>
    <t>2431320178</t>
  </si>
  <si>
    <t>孔圆圆</t>
  </si>
  <si>
    <t>2431320128</t>
  </si>
  <si>
    <t>李通达</t>
  </si>
  <si>
    <t>2431320175</t>
  </si>
  <si>
    <t>韩玉磊</t>
  </si>
  <si>
    <t>2431320189</t>
  </si>
  <si>
    <t>王艺洁</t>
  </si>
  <si>
    <t>2431320221</t>
  </si>
  <si>
    <t>顾雪祺</t>
  </si>
  <si>
    <t>2431320158</t>
  </si>
  <si>
    <t>沈博远</t>
  </si>
  <si>
    <t>2431320202</t>
  </si>
  <si>
    <t>唐志隆</t>
  </si>
  <si>
    <t>2431320217</t>
  </si>
  <si>
    <t>王莹</t>
  </si>
  <si>
    <t>2431320139</t>
  </si>
  <si>
    <t>余慧洁</t>
  </si>
  <si>
    <t>2431320130</t>
  </si>
  <si>
    <t>张翔</t>
  </si>
  <si>
    <t>2431320206</t>
  </si>
  <si>
    <t>李陈浩</t>
  </si>
  <si>
    <t>2431320257</t>
  </si>
  <si>
    <t>欧阳湘竹</t>
  </si>
  <si>
    <t>2431320282</t>
  </si>
  <si>
    <t>刘华</t>
  </si>
  <si>
    <t>2431320146</t>
  </si>
  <si>
    <t>倪雯杰</t>
  </si>
  <si>
    <t>2431320209</t>
  </si>
  <si>
    <t>温佳佳</t>
  </si>
  <si>
    <t>2431320255</t>
  </si>
  <si>
    <t>张行知</t>
  </si>
  <si>
    <t>2431320235</t>
  </si>
  <si>
    <t>张恒宇</t>
  </si>
  <si>
    <t>2431320207</t>
  </si>
  <si>
    <t>陈煊锋</t>
  </si>
  <si>
    <t>2431320133</t>
  </si>
  <si>
    <t>卢亦成</t>
  </si>
  <si>
    <t>2431320152</t>
  </si>
  <si>
    <t>陈俊杰</t>
  </si>
  <si>
    <t>2431320271</t>
  </si>
  <si>
    <t>何佳锋</t>
  </si>
  <si>
    <t>2431320138</t>
  </si>
  <si>
    <t>王頔</t>
  </si>
  <si>
    <t>2431320193</t>
  </si>
  <si>
    <t>杨郅锴</t>
  </si>
  <si>
    <t>2431320196</t>
  </si>
  <si>
    <t>顾佳辰</t>
  </si>
  <si>
    <t>2431320216</t>
  </si>
  <si>
    <t>王石甫</t>
  </si>
  <si>
    <t>2431320229</t>
  </si>
  <si>
    <t>钱奕辰</t>
  </si>
  <si>
    <t>2431320280</t>
  </si>
  <si>
    <t>戴书俊</t>
  </si>
  <si>
    <t>2431320232</t>
  </si>
  <si>
    <t>顾淏轶</t>
  </si>
  <si>
    <t>2431320203</t>
  </si>
  <si>
    <t>刘恺</t>
  </si>
  <si>
    <t>2431320197</t>
  </si>
  <si>
    <t>蒋悦怡</t>
  </si>
  <si>
    <t>2431320244</t>
  </si>
  <si>
    <t>盘冠文</t>
  </si>
  <si>
    <t>2431320131</t>
  </si>
  <si>
    <t>邹承豪</t>
  </si>
  <si>
    <t>2431320236</t>
  </si>
  <si>
    <t>周以可</t>
  </si>
  <si>
    <t>2431320145</t>
  </si>
  <si>
    <t>张飞宇</t>
  </si>
  <si>
    <t>2431320208</t>
  </si>
  <si>
    <t>王涛</t>
  </si>
  <si>
    <t>2431320199</t>
  </si>
  <si>
    <t>卢昊</t>
  </si>
  <si>
    <t>2431320251</t>
  </si>
  <si>
    <t>赵凯</t>
  </si>
  <si>
    <t>2431320162</t>
  </si>
  <si>
    <t>邓庶康</t>
  </si>
  <si>
    <t>2431320214</t>
  </si>
  <si>
    <t>桑恩泽</t>
  </si>
  <si>
    <t>2431320205</t>
  </si>
  <si>
    <t>刘相辉</t>
  </si>
  <si>
    <t>2431320182</t>
  </si>
  <si>
    <t>彭寅</t>
  </si>
  <si>
    <t>2431320172</t>
  </si>
  <si>
    <t>周昊南</t>
  </si>
  <si>
    <t>研24临床专硕1</t>
  </si>
  <si>
    <t>2431320333</t>
  </si>
  <si>
    <t>吴昱圻</t>
  </si>
  <si>
    <t>2431320326</t>
  </si>
  <si>
    <t>陈咏琪</t>
  </si>
  <si>
    <t>2431320371</t>
  </si>
  <si>
    <t>李珏涵</t>
  </si>
  <si>
    <t>2431320337</t>
  </si>
  <si>
    <t>吴文静</t>
  </si>
  <si>
    <t>2431320311</t>
  </si>
  <si>
    <t>张译尹</t>
  </si>
  <si>
    <t>2431320336</t>
  </si>
  <si>
    <t>梅雯婷</t>
  </si>
  <si>
    <t>2431320329</t>
  </si>
  <si>
    <t>林雪纯</t>
  </si>
  <si>
    <t>2431320309</t>
  </si>
  <si>
    <t>王思蕴</t>
  </si>
  <si>
    <t>2431320353</t>
  </si>
  <si>
    <t>崔洪丽</t>
  </si>
  <si>
    <t>2431320302</t>
  </si>
  <si>
    <t>李钢</t>
  </si>
  <si>
    <t>2431320363</t>
  </si>
  <si>
    <t>赵玲玲</t>
  </si>
  <si>
    <t>2431320294</t>
  </si>
  <si>
    <t>杭帮聪</t>
  </si>
  <si>
    <t>2431320540</t>
  </si>
  <si>
    <t>傅磅礴</t>
  </si>
  <si>
    <t>2431320534</t>
  </si>
  <si>
    <t>苏涵</t>
  </si>
  <si>
    <t>2431320327</t>
  </si>
  <si>
    <t>张皓</t>
  </si>
  <si>
    <t>2431320338</t>
  </si>
  <si>
    <t>蔡维萍</t>
  </si>
  <si>
    <t>2431320538</t>
  </si>
  <si>
    <t>徐文毅</t>
  </si>
  <si>
    <t>2431320322</t>
  </si>
  <si>
    <t>邹显</t>
  </si>
  <si>
    <t>2431320347</t>
  </si>
  <si>
    <t>张秋艳</t>
  </si>
  <si>
    <t>2431320382</t>
  </si>
  <si>
    <t>曾杨</t>
  </si>
  <si>
    <t>2431320533</t>
  </si>
  <si>
    <t>陆雨蒙</t>
  </si>
  <si>
    <t>2431320323</t>
  </si>
  <si>
    <t>周诗琪</t>
  </si>
  <si>
    <t>2431320385</t>
  </si>
  <si>
    <t>俞青青</t>
  </si>
  <si>
    <t>2431320372</t>
  </si>
  <si>
    <t>颜子昊</t>
  </si>
  <si>
    <t>2431320293</t>
  </si>
  <si>
    <t>孙梅</t>
  </si>
  <si>
    <t>2431320342</t>
  </si>
  <si>
    <t>谭文龙</t>
  </si>
  <si>
    <t>2431320310</t>
  </si>
  <si>
    <t>夏玉莹</t>
  </si>
  <si>
    <t>2331320340</t>
  </si>
  <si>
    <t>占梦洁</t>
  </si>
  <si>
    <t>2431320332</t>
  </si>
  <si>
    <t>龚搏一</t>
  </si>
  <si>
    <t>2431320380</t>
  </si>
  <si>
    <t>王书征</t>
  </si>
  <si>
    <t>2431320312</t>
  </si>
  <si>
    <t>章智宇</t>
  </si>
  <si>
    <t>2431320539</t>
  </si>
  <si>
    <t>许明朗</t>
  </si>
  <si>
    <t>2431320307</t>
  </si>
  <si>
    <t>罗玉婷</t>
  </si>
  <si>
    <t>2431320305</t>
  </si>
  <si>
    <t>陈彦</t>
  </si>
  <si>
    <t>2431320290</t>
  </si>
  <si>
    <t>刘嘉欣</t>
  </si>
  <si>
    <t>2431320343</t>
  </si>
  <si>
    <t>丁思慧</t>
  </si>
  <si>
    <t>2431320291</t>
  </si>
  <si>
    <t>康谦</t>
  </si>
  <si>
    <t>2431320536</t>
  </si>
  <si>
    <t>刘莹莹</t>
  </si>
  <si>
    <t>2431320335</t>
  </si>
  <si>
    <t>戚霖云</t>
  </si>
  <si>
    <t>2431320351</t>
  </si>
  <si>
    <t>李润琦</t>
  </si>
  <si>
    <t>2431320339</t>
  </si>
  <si>
    <t>丁晓薇</t>
  </si>
  <si>
    <t>2431320345</t>
  </si>
  <si>
    <t>章笑</t>
  </si>
  <si>
    <t>2431320313</t>
  </si>
  <si>
    <t>何梦瑶</t>
  </si>
  <si>
    <t>2431320287</t>
  </si>
  <si>
    <t>李美慧</t>
  </si>
  <si>
    <t>2431320352</t>
  </si>
  <si>
    <t>贺紫瑄</t>
  </si>
  <si>
    <t>2431320286</t>
  </si>
  <si>
    <t>徐琳</t>
  </si>
  <si>
    <t>2431320535</t>
  </si>
  <si>
    <t>赵楠</t>
  </si>
  <si>
    <t>2431320348</t>
  </si>
  <si>
    <t>孙思淼</t>
  </si>
  <si>
    <t>2431320542</t>
  </si>
  <si>
    <t>贲姜屹</t>
  </si>
  <si>
    <t>2431320303</t>
  </si>
  <si>
    <t>靳锐锋</t>
  </si>
  <si>
    <t>2431320314</t>
  </si>
  <si>
    <t>王冠娅</t>
  </si>
  <si>
    <t>2431320349</t>
  </si>
  <si>
    <t>黄晓鹏</t>
  </si>
  <si>
    <t>2431320300</t>
  </si>
  <si>
    <t>穆齐兰</t>
  </si>
  <si>
    <t>2431320367</t>
  </si>
  <si>
    <t>姚玲</t>
  </si>
  <si>
    <t>2431320369</t>
  </si>
  <si>
    <t>蒯鹏舟</t>
  </si>
  <si>
    <t>2431320340</t>
  </si>
  <si>
    <t>朱立强</t>
  </si>
  <si>
    <t>2431320341</t>
  </si>
  <si>
    <t>许哲源</t>
  </si>
  <si>
    <t>2431320358</t>
  </si>
  <si>
    <t>黄世雨</t>
  </si>
  <si>
    <t>2431320374</t>
  </si>
  <si>
    <t>樊凯</t>
  </si>
  <si>
    <t>2431320541</t>
  </si>
  <si>
    <t>许腾</t>
  </si>
  <si>
    <t>2431320325</t>
  </si>
  <si>
    <t>徐颖</t>
  </si>
  <si>
    <t>2431320296</t>
  </si>
  <si>
    <t>吕钉灵</t>
  </si>
  <si>
    <t>2431320330</t>
  </si>
  <si>
    <t>葛夏美</t>
  </si>
  <si>
    <t>2431320370</t>
  </si>
  <si>
    <t>张虔雨</t>
  </si>
  <si>
    <t>2431320334</t>
  </si>
  <si>
    <t>谢天翼</t>
  </si>
  <si>
    <t>2431320297</t>
  </si>
  <si>
    <t>班风倩</t>
  </si>
  <si>
    <t>2431320288</t>
  </si>
  <si>
    <t>王娟超</t>
  </si>
  <si>
    <t>2431320383</t>
  </si>
  <si>
    <t>周雅萍</t>
  </si>
  <si>
    <t>2431320376</t>
  </si>
  <si>
    <t>程铭</t>
  </si>
  <si>
    <t>2431320359</t>
  </si>
  <si>
    <t>陆桂红</t>
  </si>
  <si>
    <t>2431320317</t>
  </si>
  <si>
    <t>于润泽</t>
  </si>
  <si>
    <t>2431320328</t>
  </si>
  <si>
    <t>赵禹秋</t>
  </si>
  <si>
    <t>2431320386</t>
  </si>
  <si>
    <t>向冬梅</t>
  </si>
  <si>
    <t>2431320284</t>
  </si>
  <si>
    <t>刘新梦</t>
  </si>
  <si>
    <t>2431320537</t>
  </si>
  <si>
    <t>陆畅畅</t>
  </si>
  <si>
    <t>2431320301</t>
  </si>
  <si>
    <t>史云龙</t>
  </si>
  <si>
    <t>2431320319</t>
  </si>
  <si>
    <t>吴玮杰</t>
  </si>
  <si>
    <t>2431320316</t>
  </si>
  <si>
    <t>王宇航</t>
  </si>
  <si>
    <t>2431320320</t>
  </si>
  <si>
    <t>王锡堃</t>
  </si>
  <si>
    <t>2431320321</t>
  </si>
  <si>
    <t>胡翔宇</t>
  </si>
  <si>
    <t>2431320368</t>
  </si>
  <si>
    <t>李文龙</t>
  </si>
  <si>
    <t>2431320308</t>
  </si>
  <si>
    <t>于嘉欣</t>
  </si>
  <si>
    <t>2431320283</t>
  </si>
  <si>
    <t>朱雯雯</t>
  </si>
  <si>
    <t>2431320378</t>
  </si>
  <si>
    <t>韩洪晓</t>
  </si>
  <si>
    <t>2431320379</t>
  </si>
  <si>
    <t>黄奕梁</t>
  </si>
  <si>
    <t>2431320354</t>
  </si>
  <si>
    <t>钱晓曦</t>
  </si>
  <si>
    <t>2431320299</t>
  </si>
  <si>
    <t>董梦琳</t>
  </si>
  <si>
    <t>2431320357</t>
  </si>
  <si>
    <t>蒋钰莹</t>
  </si>
  <si>
    <t>2431320324</t>
  </si>
  <si>
    <t>张芮</t>
  </si>
  <si>
    <t>2431320292</t>
  </si>
  <si>
    <t>周冰洁</t>
  </si>
  <si>
    <t>2431320315</t>
  </si>
  <si>
    <t>樊梦瑜</t>
  </si>
  <si>
    <t>2431320298</t>
  </si>
  <si>
    <t>迟昱彤</t>
  </si>
  <si>
    <t>2431320306</t>
  </si>
  <si>
    <t>2431320364</t>
  </si>
  <si>
    <t>姚劲宇</t>
  </si>
  <si>
    <t>2431320375</t>
  </si>
  <si>
    <t>刘奇</t>
  </si>
  <si>
    <t>2431320361</t>
  </si>
  <si>
    <t>王卉彦</t>
  </si>
  <si>
    <t>2431320381</t>
  </si>
  <si>
    <t>邓晗</t>
  </si>
  <si>
    <t>2431320289</t>
  </si>
  <si>
    <t>吴影慧</t>
  </si>
  <si>
    <t>2431320331</t>
  </si>
  <si>
    <t>曹凯宇</t>
  </si>
  <si>
    <t>2431320387</t>
  </si>
  <si>
    <t>孙颢沅</t>
  </si>
  <si>
    <t>2431320304</t>
  </si>
  <si>
    <t>李诗诺</t>
  </si>
  <si>
    <t>2431320384</t>
  </si>
  <si>
    <t>付雪婷</t>
  </si>
  <si>
    <t>2431320318</t>
  </si>
  <si>
    <t>施昊</t>
  </si>
  <si>
    <t>2431320344</t>
  </si>
  <si>
    <t>冯嘉怡</t>
  </si>
  <si>
    <t>2431320355</t>
  </si>
  <si>
    <t>周乐羽</t>
  </si>
  <si>
    <t>2431320377</t>
  </si>
  <si>
    <t>陈琳</t>
  </si>
  <si>
    <t>2431320356</t>
  </si>
  <si>
    <t>赵禛祯</t>
  </si>
  <si>
    <t>2431320360</t>
  </si>
  <si>
    <t>石佳融</t>
  </si>
  <si>
    <t>研24临床专硕2</t>
  </si>
  <si>
    <t>2431320446</t>
  </si>
  <si>
    <t>杨臻炜</t>
  </si>
  <si>
    <t>2431320476</t>
  </si>
  <si>
    <t>孙高佳</t>
  </si>
  <si>
    <t>2431320435</t>
  </si>
  <si>
    <t>任晓钰</t>
  </si>
  <si>
    <t>2431320414</t>
  </si>
  <si>
    <t>徐小翠</t>
  </si>
  <si>
    <t>2431320460</t>
  </si>
  <si>
    <t>2431320524</t>
  </si>
  <si>
    <t>孙亚楠</t>
  </si>
  <si>
    <t>2431320496</t>
  </si>
  <si>
    <t>刘晓怡</t>
  </si>
  <si>
    <t>2431320501</t>
  </si>
  <si>
    <t>徐寒</t>
  </si>
  <si>
    <t>2431320437</t>
  </si>
  <si>
    <t>曹玥</t>
  </si>
  <si>
    <t>2431320393</t>
  </si>
  <si>
    <t>潘云云</t>
  </si>
  <si>
    <t>2431320400</t>
  </si>
  <si>
    <t>徐冰</t>
  </si>
  <si>
    <t>2431320395</t>
  </si>
  <si>
    <t>卜岑岚</t>
  </si>
  <si>
    <t>2431320502</t>
  </si>
  <si>
    <t>于志敏</t>
  </si>
  <si>
    <t>2431320391</t>
  </si>
  <si>
    <t>陈雪</t>
  </si>
  <si>
    <t>2431320504</t>
  </si>
  <si>
    <t>周恩杰</t>
  </si>
  <si>
    <t>2431320529</t>
  </si>
  <si>
    <t>任俊豪</t>
  </si>
  <si>
    <t>2431320401</t>
  </si>
  <si>
    <t>谭训</t>
  </si>
  <si>
    <t>2431320394</t>
  </si>
  <si>
    <t>曹奇奇</t>
  </si>
  <si>
    <t>2431320503</t>
  </si>
  <si>
    <t>支云霏</t>
  </si>
  <si>
    <t>2431320528</t>
  </si>
  <si>
    <t>杨翼飞</t>
  </si>
  <si>
    <t>2431320392</t>
  </si>
  <si>
    <t>张媛</t>
  </si>
  <si>
    <t>2431320482</t>
  </si>
  <si>
    <t>肖文涛</t>
  </si>
  <si>
    <t>2431320403</t>
  </si>
  <si>
    <t>徐双凯</t>
  </si>
  <si>
    <t>2431320419</t>
  </si>
  <si>
    <t>陈曦</t>
  </si>
  <si>
    <t>2431320445</t>
  </si>
  <si>
    <t>黄琳</t>
  </si>
  <si>
    <t>2431320499</t>
  </si>
  <si>
    <t>王文琦</t>
  </si>
  <si>
    <t>2431320521</t>
  </si>
  <si>
    <t>王雨婷</t>
  </si>
  <si>
    <t>2431320390</t>
  </si>
  <si>
    <t>郭思仪</t>
  </si>
  <si>
    <t>2431320412</t>
  </si>
  <si>
    <t>高稳</t>
  </si>
  <si>
    <t>2431320531</t>
  </si>
  <si>
    <t>巫颖</t>
  </si>
  <si>
    <t>2431320420</t>
  </si>
  <si>
    <t>冯星博</t>
  </si>
  <si>
    <t>2431320408</t>
  </si>
  <si>
    <t>陆睿思</t>
  </si>
  <si>
    <t>2431320407</t>
  </si>
  <si>
    <t>张偲洁</t>
  </si>
  <si>
    <t>2431320410</t>
  </si>
  <si>
    <t>潘文涛</t>
  </si>
  <si>
    <t>2431320490</t>
  </si>
  <si>
    <t>杨思琪</t>
  </si>
  <si>
    <t>2431320405</t>
  </si>
  <si>
    <t>马乔峰</t>
  </si>
  <si>
    <t>2431320404</t>
  </si>
  <si>
    <t>陈旭东</t>
  </si>
  <si>
    <t>2431320402</t>
  </si>
  <si>
    <t>陆庆安</t>
  </si>
  <si>
    <t>2431320511</t>
  </si>
  <si>
    <t>霍圣久</t>
  </si>
  <si>
    <t>2431320389</t>
  </si>
  <si>
    <t>孙雅楠</t>
  </si>
  <si>
    <t>2431320522</t>
  </si>
  <si>
    <t>单笑川</t>
  </si>
  <si>
    <t>2431320415</t>
  </si>
  <si>
    <t>吴琼</t>
  </si>
  <si>
    <t>2431320406</t>
  </si>
  <si>
    <t>郭季楠</t>
  </si>
  <si>
    <t>2431320498</t>
  </si>
  <si>
    <t>施雯璐</t>
  </si>
  <si>
    <t>2431320472</t>
  </si>
  <si>
    <t>徐子晗</t>
  </si>
  <si>
    <t>2431320480</t>
  </si>
  <si>
    <t>赖佳阳</t>
  </si>
  <si>
    <t>2431320448</t>
  </si>
  <si>
    <t>杨雨波</t>
  </si>
  <si>
    <t>2431320411</t>
  </si>
  <si>
    <t>崔潆</t>
  </si>
  <si>
    <t>2431320418</t>
  </si>
  <si>
    <t>高子涵</t>
  </si>
  <si>
    <t>2431320422</t>
  </si>
  <si>
    <t>金立宇</t>
  </si>
  <si>
    <t>2431320396</t>
  </si>
  <si>
    <t>黄桔</t>
  </si>
  <si>
    <t>2431320427</t>
  </si>
  <si>
    <t>刘嘉</t>
  </si>
  <si>
    <t>2431320413</t>
  </si>
  <si>
    <t>黄怡雯</t>
  </si>
  <si>
    <t>2431320426</t>
  </si>
  <si>
    <t>王毅</t>
  </si>
  <si>
    <t>2431320485</t>
  </si>
  <si>
    <t>吴瑕</t>
  </si>
  <si>
    <t>2431320486</t>
  </si>
  <si>
    <t>张丹</t>
  </si>
  <si>
    <t>2431320483</t>
  </si>
  <si>
    <t>季欣然</t>
  </si>
  <si>
    <t>2431320409</t>
  </si>
  <si>
    <t>蔡奇力</t>
  </si>
  <si>
    <t>2431320489</t>
  </si>
  <si>
    <t>郝艺琳</t>
  </si>
  <si>
    <t>2431320493</t>
  </si>
  <si>
    <t>耿子涵</t>
  </si>
  <si>
    <t>2431320500</t>
  </si>
  <si>
    <t>吴羌婷</t>
  </si>
  <si>
    <t>2431320449</t>
  </si>
  <si>
    <t>陆树雲</t>
  </si>
  <si>
    <t>2431320479</t>
  </si>
  <si>
    <t>孙同喜</t>
  </si>
  <si>
    <t>2431320494</t>
  </si>
  <si>
    <t>纪心珏</t>
  </si>
  <si>
    <t>2431320509</t>
  </si>
  <si>
    <t>曹人杰</t>
  </si>
  <si>
    <t>2431320527</t>
  </si>
  <si>
    <t>肖婧雅</t>
  </si>
  <si>
    <t>2431320399</t>
  </si>
  <si>
    <t>曾看看</t>
  </si>
  <si>
    <t>2431320510</t>
  </si>
  <si>
    <t>杨孟达</t>
  </si>
  <si>
    <t>2431320421</t>
  </si>
  <si>
    <t>黄炎</t>
  </si>
  <si>
    <t>2431320512</t>
  </si>
  <si>
    <t>戴劲</t>
  </si>
  <si>
    <t>2431320516</t>
  </si>
  <si>
    <t>周俊杰</t>
  </si>
  <si>
    <t>2431320397</t>
  </si>
  <si>
    <t>詹瑞</t>
  </si>
  <si>
    <t>郑婉婷</t>
  </si>
  <si>
    <t>2431320506</t>
  </si>
  <si>
    <t>钱晨颖</t>
  </si>
  <si>
    <t>2431320423</t>
  </si>
  <si>
    <t>周煜然</t>
  </si>
  <si>
    <t>2431320416</t>
  </si>
  <si>
    <t>王若冰</t>
  </si>
  <si>
    <t>2431320442</t>
  </si>
  <si>
    <t>李婧璐</t>
  </si>
  <si>
    <t>2431320475</t>
  </si>
  <si>
    <t>程楠楠</t>
  </si>
  <si>
    <t>2431320492</t>
  </si>
  <si>
    <t>程赟</t>
  </si>
  <si>
    <t>2431320513</t>
  </si>
  <si>
    <t>林尧</t>
  </si>
  <si>
    <t>2431320520</t>
  </si>
  <si>
    <t>王德旭</t>
  </si>
  <si>
    <t>2431320508</t>
  </si>
  <si>
    <t>白嘉宇</t>
  </si>
  <si>
    <t>2431320471</t>
  </si>
  <si>
    <t>景孜涵</t>
  </si>
  <si>
    <t>2431320526</t>
  </si>
  <si>
    <t>陈海清</t>
  </si>
  <si>
    <t>2431320424</t>
  </si>
  <si>
    <t>王创业</t>
  </si>
  <si>
    <t>2431320464</t>
  </si>
  <si>
    <t>郭云凯</t>
  </si>
  <si>
    <t>2431320532</t>
  </si>
  <si>
    <t>石真如</t>
  </si>
  <si>
    <t>2431320398</t>
  </si>
  <si>
    <t>吴子瑶</t>
  </si>
  <si>
    <t>2431320514</t>
  </si>
  <si>
    <t>刘凡</t>
  </si>
  <si>
    <t>2431320487</t>
  </si>
  <si>
    <t>刘雨梅</t>
  </si>
  <si>
    <t>2431320461</t>
  </si>
  <si>
    <t>鲁俊芬</t>
  </si>
  <si>
    <t>2431320515</t>
  </si>
  <si>
    <t>吴晨凯</t>
  </si>
  <si>
    <t>2431320454</t>
  </si>
  <si>
    <t>罗尧</t>
  </si>
  <si>
    <t>2431320530</t>
  </si>
  <si>
    <t>沈子俊</t>
  </si>
  <si>
    <t>2431320481</t>
  </si>
  <si>
    <t>温雨龙</t>
  </si>
  <si>
    <t>2431320497</t>
  </si>
  <si>
    <t>潘子怡</t>
  </si>
  <si>
    <t>2431320457</t>
  </si>
  <si>
    <t>孙逸</t>
  </si>
  <si>
    <t>2431320463</t>
  </si>
  <si>
    <t>蔡镰骏</t>
  </si>
  <si>
    <t>2431320470</t>
  </si>
  <si>
    <t>平江贵</t>
  </si>
  <si>
    <t>2431320495</t>
  </si>
  <si>
    <t>刘晓霞</t>
  </si>
  <si>
    <t>2431320477</t>
  </si>
  <si>
    <t>王唯诣</t>
  </si>
  <si>
    <t>2431320441</t>
  </si>
  <si>
    <t>董鑫</t>
  </si>
  <si>
    <t>2431320518</t>
  </si>
  <si>
    <t>周宇航</t>
  </si>
  <si>
    <t>2431320478</t>
  </si>
  <si>
    <t>廖浩棠</t>
  </si>
  <si>
    <t>2431320450</t>
  </si>
  <si>
    <t>陈京晔</t>
  </si>
  <si>
    <t>2431320491</t>
  </si>
  <si>
    <t>郭宇燕</t>
  </si>
  <si>
    <t>2431320517</t>
  </si>
  <si>
    <t>俞宁杰</t>
  </si>
  <si>
    <t>2431320519</t>
  </si>
  <si>
    <t>张国庆</t>
  </si>
  <si>
    <t>2431320443</t>
  </si>
  <si>
    <t>匡倪冉</t>
  </si>
  <si>
    <t>2431320455</t>
  </si>
  <si>
    <t>陈君怡</t>
  </si>
  <si>
    <t>2431320452</t>
  </si>
  <si>
    <t>单琳惠</t>
  </si>
  <si>
    <t>2431320453</t>
  </si>
  <si>
    <t>罗兰</t>
  </si>
  <si>
    <t>2431320507</t>
  </si>
  <si>
    <t>张晴</t>
  </si>
  <si>
    <t>2431320456</t>
  </si>
  <si>
    <t>高菲</t>
  </si>
  <si>
    <t>2431320428</t>
  </si>
  <si>
    <t>王嘉洋</t>
  </si>
  <si>
    <t>2431320505</t>
  </si>
  <si>
    <t>徐一捷</t>
  </si>
  <si>
    <t>2431320467</t>
  </si>
  <si>
    <t>王鑫烨</t>
  </si>
  <si>
    <t>2431320458</t>
  </si>
  <si>
    <t>王译</t>
  </si>
  <si>
    <t>2431320417</t>
  </si>
  <si>
    <t>王旻</t>
  </si>
  <si>
    <t>2431320484</t>
  </si>
  <si>
    <t>朱星禹</t>
  </si>
  <si>
    <t>2431320466</t>
  </si>
  <si>
    <t>李浩</t>
  </si>
  <si>
    <t>2431320444</t>
  </si>
  <si>
    <t>唐梨</t>
  </si>
  <si>
    <t>2431320425</t>
  </si>
  <si>
    <t>张睿哲</t>
  </si>
  <si>
    <t>2431320474</t>
  </si>
  <si>
    <t>罗珺丹</t>
  </si>
  <si>
    <t>2431320459</t>
  </si>
  <si>
    <t>王宜君</t>
  </si>
  <si>
    <t>2431320447</t>
  </si>
  <si>
    <t>侯永坤</t>
  </si>
  <si>
    <t>2431320440</t>
  </si>
  <si>
    <t>刘雨桐</t>
  </si>
  <si>
    <t>2431320451</t>
  </si>
  <si>
    <t>许梦葭</t>
  </si>
  <si>
    <t>2431320468</t>
  </si>
  <si>
    <t>张浩杰</t>
  </si>
  <si>
    <t>2431320439</t>
  </si>
  <si>
    <t>周雅琪</t>
  </si>
  <si>
    <t>2431320465</t>
  </si>
  <si>
    <t>郝唫涵</t>
  </si>
  <si>
    <t>2431320432</t>
  </si>
  <si>
    <t>覃小柯</t>
  </si>
  <si>
    <t>2431320431</t>
  </si>
  <si>
    <t>黄磊</t>
  </si>
  <si>
    <t>2431320429</t>
  </si>
  <si>
    <t>韦甘林</t>
  </si>
  <si>
    <t>2431320434</t>
  </si>
  <si>
    <t>孙玉莹</t>
  </si>
  <si>
    <t>2431320430</t>
  </si>
  <si>
    <t>朱宇</t>
  </si>
  <si>
    <t>2431320433</t>
  </si>
  <si>
    <t>韦秋艳</t>
  </si>
  <si>
    <t>2431320436</t>
  </si>
  <si>
    <t>唐佳琦</t>
  </si>
  <si>
    <t>2431320525</t>
  </si>
  <si>
    <t>黄开坤</t>
  </si>
  <si>
    <t>2431320469</t>
  </si>
  <si>
    <t>张谕</t>
  </si>
  <si>
    <t>2431320523</t>
  </si>
  <si>
    <t>张瑶函</t>
  </si>
  <si>
    <t>研24内科专硕</t>
  </si>
  <si>
    <t>2431320049</t>
  </si>
  <si>
    <t>蔡秋婕</t>
  </si>
  <si>
    <t>2431320071</t>
  </si>
  <si>
    <t>荀亚亭</t>
  </si>
  <si>
    <t>2431320050</t>
  </si>
  <si>
    <t>史书铭</t>
  </si>
  <si>
    <t>2431320054</t>
  </si>
  <si>
    <t>江娜</t>
  </si>
  <si>
    <t>2431320064</t>
  </si>
  <si>
    <t>孙文琰</t>
  </si>
  <si>
    <t>2431320102</t>
  </si>
  <si>
    <t>施吉栩</t>
  </si>
  <si>
    <t>2431320116</t>
  </si>
  <si>
    <t>李响</t>
  </si>
  <si>
    <t>2431320040</t>
  </si>
  <si>
    <t>张晨迪</t>
  </si>
  <si>
    <t>2431320056</t>
  </si>
  <si>
    <t>杨紫旭</t>
  </si>
  <si>
    <t>2431320079</t>
  </si>
  <si>
    <t>毛天天</t>
  </si>
  <si>
    <t>2431320110</t>
  </si>
  <si>
    <t>袁润</t>
  </si>
  <si>
    <t>2431320119</t>
  </si>
  <si>
    <t>蒋家雯</t>
  </si>
  <si>
    <t>2431320125</t>
  </si>
  <si>
    <t>朱馨然</t>
  </si>
  <si>
    <t>2431320082</t>
  </si>
  <si>
    <t>周佳玉</t>
  </si>
  <si>
    <t>2431320021</t>
  </si>
  <si>
    <t>刘晟</t>
  </si>
  <si>
    <t>2431320124</t>
  </si>
  <si>
    <t>卓夕琳</t>
  </si>
  <si>
    <t>2431320078</t>
  </si>
  <si>
    <t>刘逸雯</t>
  </si>
  <si>
    <t>2431320063</t>
  </si>
  <si>
    <t>廖家辉</t>
  </si>
  <si>
    <t>2431320126</t>
  </si>
  <si>
    <t>吴怡丽</t>
  </si>
  <si>
    <t>2431320061</t>
  </si>
  <si>
    <t>谢俊泉</t>
  </si>
  <si>
    <t>2431320015</t>
  </si>
  <si>
    <t>李艳</t>
  </si>
  <si>
    <t>2431320077</t>
  </si>
  <si>
    <t>黄晓泓</t>
  </si>
  <si>
    <t>2431320091</t>
  </si>
  <si>
    <t>顾昊</t>
  </si>
  <si>
    <t>2431320047</t>
  </si>
  <si>
    <t>黄路云</t>
  </si>
  <si>
    <t>2431320105</t>
  </si>
  <si>
    <t>赵慧</t>
  </si>
  <si>
    <t>2431320012</t>
  </si>
  <si>
    <t>宋怡丹</t>
  </si>
  <si>
    <t>2431320013</t>
  </si>
  <si>
    <t>顾盈荧</t>
  </si>
  <si>
    <t>2431320053</t>
  </si>
  <si>
    <t>郑西亚</t>
  </si>
  <si>
    <t>2431320068</t>
  </si>
  <si>
    <t>戴雯</t>
  </si>
  <si>
    <t>2431320072</t>
  </si>
  <si>
    <t>周栩</t>
  </si>
  <si>
    <t>2431320122</t>
  </si>
  <si>
    <t>庄媛洁</t>
  </si>
  <si>
    <t>2431320074</t>
  </si>
  <si>
    <t>陈喻蕴</t>
  </si>
  <si>
    <t>2431320005</t>
  </si>
  <si>
    <t>陈佳</t>
  </si>
  <si>
    <t>2431320019</t>
  </si>
  <si>
    <t>李艳丽</t>
  </si>
  <si>
    <t>2431320057</t>
  </si>
  <si>
    <t>蔡思雨</t>
  </si>
  <si>
    <t>2431320094</t>
  </si>
  <si>
    <t>许袁鹏</t>
  </si>
  <si>
    <t>2431320008</t>
  </si>
  <si>
    <t>李倩楠</t>
  </si>
  <si>
    <t>2431320065</t>
  </si>
  <si>
    <t>李娜</t>
  </si>
  <si>
    <t>2431320084</t>
  </si>
  <si>
    <t>宗洁霞</t>
  </si>
  <si>
    <t>2431320100</t>
  </si>
  <si>
    <t>邓阳飞</t>
  </si>
  <si>
    <t>2431320045</t>
  </si>
  <si>
    <t>张志豪</t>
  </si>
  <si>
    <t>2431320103</t>
  </si>
  <si>
    <t>石嘉琪</t>
  </si>
  <si>
    <t>2431320014</t>
  </si>
  <si>
    <t>林捷诗</t>
  </si>
  <si>
    <t>2431320017</t>
  </si>
  <si>
    <t>马珊</t>
  </si>
  <si>
    <t>2431320052</t>
  </si>
  <si>
    <t>杨馨童</t>
  </si>
  <si>
    <t>2431320001</t>
  </si>
  <si>
    <t>何欢</t>
  </si>
  <si>
    <t>2431320022</t>
  </si>
  <si>
    <t>2431320016</t>
  </si>
  <si>
    <t>谭文秀</t>
  </si>
  <si>
    <t>2431320055</t>
  </si>
  <si>
    <t>李安燕</t>
  </si>
  <si>
    <t>2431320098</t>
  </si>
  <si>
    <t>李雨阳</t>
  </si>
  <si>
    <t>2431320080</t>
  </si>
  <si>
    <t>王佳彤</t>
  </si>
  <si>
    <t>2431320070</t>
  </si>
  <si>
    <t>沈漪</t>
  </si>
  <si>
    <t>2431320121</t>
  </si>
  <si>
    <t>张雯婕</t>
  </si>
  <si>
    <t>2431320117</t>
  </si>
  <si>
    <t>楚志文</t>
  </si>
  <si>
    <t>2431320002</t>
  </si>
  <si>
    <t>丁梦成</t>
  </si>
  <si>
    <t>2431320034</t>
  </si>
  <si>
    <t>陈子轩</t>
  </si>
  <si>
    <t>2431320108</t>
  </si>
  <si>
    <t>吴娅</t>
  </si>
  <si>
    <t>2431320093</t>
  </si>
  <si>
    <t>徐志嘉</t>
  </si>
  <si>
    <t>2431320073</t>
  </si>
  <si>
    <t>2431320062</t>
  </si>
  <si>
    <t>肖常伟</t>
  </si>
  <si>
    <t>2431320099</t>
  </si>
  <si>
    <t>欧诚浩</t>
  </si>
  <si>
    <t>2431320085</t>
  </si>
  <si>
    <t>马雯馨</t>
  </si>
  <si>
    <t>2431320075</t>
  </si>
  <si>
    <t>丁露露</t>
  </si>
  <si>
    <t>2431320087</t>
  </si>
  <si>
    <t>张清波</t>
  </si>
  <si>
    <t>2431320089</t>
  </si>
  <si>
    <t>肖浩宇</t>
  </si>
  <si>
    <t>2431320026</t>
  </si>
  <si>
    <t>李燕波</t>
  </si>
  <si>
    <t>2431320104</t>
  </si>
  <si>
    <t>吴若彤</t>
  </si>
  <si>
    <t>2431320113</t>
  </si>
  <si>
    <t>谢晓龙</t>
  </si>
  <si>
    <t>2431320101</t>
  </si>
  <si>
    <t>宋雨姝</t>
  </si>
  <si>
    <t>2431320051</t>
  </si>
  <si>
    <t>黄圣一</t>
  </si>
  <si>
    <t>2431320033</t>
  </si>
  <si>
    <t>师为</t>
  </si>
  <si>
    <t>2431320035</t>
  </si>
  <si>
    <t>胡博</t>
  </si>
  <si>
    <t>2431320036</t>
  </si>
  <si>
    <t>李红哲</t>
  </si>
  <si>
    <t>2431320076</t>
  </si>
  <si>
    <t>葛嘉慧</t>
  </si>
  <si>
    <t>2431320038</t>
  </si>
  <si>
    <t>张子怡</t>
  </si>
  <si>
    <t>2431320006</t>
  </si>
  <si>
    <t>李汪燕</t>
  </si>
  <si>
    <t>2431320004</t>
  </si>
  <si>
    <t>任锋丽</t>
  </si>
  <si>
    <t>2431320043</t>
  </si>
  <si>
    <t>严庆峰</t>
  </si>
  <si>
    <t>2431320031</t>
  </si>
  <si>
    <t>陆岩</t>
  </si>
  <si>
    <t>2431320066</t>
  </si>
  <si>
    <t>王运宜</t>
  </si>
  <si>
    <t>2331320109</t>
  </si>
  <si>
    <t>申潭</t>
  </si>
  <si>
    <t>2431320039</t>
  </si>
  <si>
    <t>龚雯忻</t>
  </si>
  <si>
    <t>2431320027</t>
  </si>
  <si>
    <t>李彩霞</t>
  </si>
  <si>
    <t>2431320060</t>
  </si>
  <si>
    <t>姜飞</t>
  </si>
  <si>
    <t>2431320118</t>
  </si>
  <si>
    <t>宋晨</t>
  </si>
  <si>
    <t>2431320032</t>
  </si>
  <si>
    <t>黄林</t>
  </si>
  <si>
    <t>2431320011</t>
  </si>
  <si>
    <t>党美娜</t>
  </si>
  <si>
    <t>2431320018</t>
  </si>
  <si>
    <t>张佳乐</t>
  </si>
  <si>
    <t>2431320009</t>
  </si>
  <si>
    <t>韩雁宇</t>
  </si>
  <si>
    <t>2431320024</t>
  </si>
  <si>
    <t>孙玮</t>
  </si>
  <si>
    <t>2431320127</t>
  </si>
  <si>
    <t>王天智</t>
  </si>
  <si>
    <t>2431320048</t>
  </si>
  <si>
    <t>孙诗淇</t>
  </si>
  <si>
    <t>2431320095</t>
  </si>
  <si>
    <t>张逸夫</t>
  </si>
  <si>
    <t>2431320109</t>
  </si>
  <si>
    <t>何子莹</t>
  </si>
  <si>
    <t>2431320007</t>
  </si>
  <si>
    <t>毛成洁</t>
  </si>
  <si>
    <t>2431320030</t>
  </si>
  <si>
    <t>施新泽</t>
  </si>
  <si>
    <t>2431320112</t>
  </si>
  <si>
    <t>沈俊杰</t>
  </si>
  <si>
    <t>2431320010</t>
  </si>
  <si>
    <t>袁泉</t>
  </si>
  <si>
    <t>2431320081</t>
  </si>
  <si>
    <t>杨雨</t>
  </si>
  <si>
    <t>2431320069</t>
  </si>
  <si>
    <t>姜丹</t>
  </si>
  <si>
    <t>2431320028</t>
  </si>
  <si>
    <t>邓冬丽</t>
  </si>
  <si>
    <t>2331320078</t>
  </si>
  <si>
    <t>徐姝婉</t>
  </si>
  <si>
    <t>2431320088</t>
  </si>
  <si>
    <t>高森</t>
  </si>
  <si>
    <t>2431320083</t>
  </si>
  <si>
    <t>周田田</t>
  </si>
  <si>
    <t>2431320059</t>
  </si>
  <si>
    <t>孙依涛</t>
  </si>
  <si>
    <t>2431320123</t>
  </si>
  <si>
    <t>卢雅妮</t>
  </si>
  <si>
    <t>2431320067</t>
  </si>
  <si>
    <t>蔡雨阳</t>
  </si>
  <si>
    <t>2431320041</t>
  </si>
  <si>
    <t>张焱贤</t>
  </si>
  <si>
    <t>2431320037</t>
  </si>
  <si>
    <t>刘辰</t>
  </si>
  <si>
    <t>2431320086</t>
  </si>
  <si>
    <t>彭青</t>
  </si>
  <si>
    <t>2431320029</t>
  </si>
  <si>
    <t>张琪哲</t>
  </si>
  <si>
    <t>2431320115</t>
  </si>
  <si>
    <t>葛佳俊</t>
  </si>
  <si>
    <t>2431320111</t>
  </si>
  <si>
    <t>李曙成</t>
  </si>
  <si>
    <t>2431320096</t>
  </si>
  <si>
    <t>殷梓欣</t>
  </si>
  <si>
    <t>2431320025</t>
  </si>
  <si>
    <t>陈雅莲</t>
  </si>
  <si>
    <t>2431320044</t>
  </si>
  <si>
    <t>李锴昕</t>
  </si>
  <si>
    <t>2431320046</t>
  </si>
  <si>
    <t>王昱生</t>
  </si>
  <si>
    <t>2431320107</t>
  </si>
  <si>
    <t>杨京女</t>
  </si>
  <si>
    <t>2431320042</t>
  </si>
  <si>
    <t>浦思宇</t>
  </si>
  <si>
    <t>2431320097</t>
  </si>
  <si>
    <t>周人杰</t>
  </si>
  <si>
    <t>2431320023</t>
  </si>
  <si>
    <t>黄思佳</t>
  </si>
  <si>
    <t>2431320090</t>
  </si>
  <si>
    <t>陈沛显</t>
  </si>
  <si>
    <t>2431320058</t>
  </si>
  <si>
    <t>陈方</t>
  </si>
  <si>
    <t>2431320120</t>
  </si>
  <si>
    <t>张文雯</t>
  </si>
  <si>
    <t>2431320020</t>
  </si>
  <si>
    <t>于淼</t>
  </si>
  <si>
    <t>2431320092</t>
  </si>
  <si>
    <t>蒋琨</t>
  </si>
  <si>
    <t>2431320114</t>
  </si>
  <si>
    <t>章芯乙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</si>
</sst>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workbookViewId="0">
      <selection activeCell="G15" sqref="G15"/>
    </sheetView>
  </sheetViews>
  <sheetFormatPr defaultColWidth="9" defaultRowHeight="13.5" outlineLevelCol="3"/>
  <cols>
    <col min="1" max="2" width="16.125" customWidth="1"/>
    <col min="4" max="4" width="10.75" customWidth="1"/>
  </cols>
  <sheetData>
    <row r="1" ht="14.2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4" t="s">
        <v>4</v>
      </c>
      <c r="B2" s="4" t="s">
        <v>5</v>
      </c>
      <c r="C2" s="4" t="s">
        <v>6</v>
      </c>
      <c r="D2" s="4" t="s">
        <v>7</v>
      </c>
    </row>
    <row r="3" spans="1:4">
      <c r="A3" s="4" t="s">
        <v>8</v>
      </c>
      <c r="B3" s="4">
        <v>2531510026</v>
      </c>
      <c r="C3" s="4" t="s">
        <v>9</v>
      </c>
      <c r="D3" s="4" t="s">
        <v>7</v>
      </c>
    </row>
    <row r="4" spans="1:4">
      <c r="A4" s="4" t="s">
        <v>4</v>
      </c>
      <c r="B4" s="4" t="s">
        <v>10</v>
      </c>
      <c r="C4" s="4" t="s">
        <v>11</v>
      </c>
      <c r="D4" s="4" t="s">
        <v>7</v>
      </c>
    </row>
    <row r="5" spans="1:4">
      <c r="A5" s="4" t="s">
        <v>8</v>
      </c>
      <c r="B5" s="4" t="s">
        <v>12</v>
      </c>
      <c r="C5" s="4" t="s">
        <v>13</v>
      </c>
      <c r="D5" s="4" t="s">
        <v>7</v>
      </c>
    </row>
    <row r="6" spans="1:4">
      <c r="A6" s="4" t="s">
        <v>4</v>
      </c>
      <c r="B6" s="4" t="s">
        <v>14</v>
      </c>
      <c r="C6" s="4" t="s">
        <v>15</v>
      </c>
      <c r="D6" s="4" t="s">
        <v>7</v>
      </c>
    </row>
    <row r="7" spans="1:4">
      <c r="A7" s="4" t="s">
        <v>4</v>
      </c>
      <c r="B7" s="4" t="s">
        <v>16</v>
      </c>
      <c r="C7" s="4" t="s">
        <v>17</v>
      </c>
      <c r="D7" s="4" t="s">
        <v>7</v>
      </c>
    </row>
    <row r="8" spans="1:4">
      <c r="A8" s="4" t="s">
        <v>4</v>
      </c>
      <c r="B8" s="4" t="s">
        <v>18</v>
      </c>
      <c r="C8" s="4" t="s">
        <v>19</v>
      </c>
      <c r="D8" s="4" t="s">
        <v>7</v>
      </c>
    </row>
    <row r="9" spans="1:4">
      <c r="A9" s="4" t="s">
        <v>4</v>
      </c>
      <c r="B9" s="4" t="s">
        <v>20</v>
      </c>
      <c r="C9" s="4" t="s">
        <v>21</v>
      </c>
      <c r="D9" s="4" t="s">
        <v>22</v>
      </c>
    </row>
    <row r="10" spans="1:4">
      <c r="A10" s="4" t="s">
        <v>8</v>
      </c>
      <c r="B10" s="4" t="s">
        <v>23</v>
      </c>
      <c r="C10" s="4" t="s">
        <v>24</v>
      </c>
      <c r="D10" s="4" t="s">
        <v>22</v>
      </c>
    </row>
    <row r="11" spans="1:4">
      <c r="A11" s="4" t="s">
        <v>8</v>
      </c>
      <c r="B11" s="4">
        <v>2531510016</v>
      </c>
      <c r="C11" s="4" t="s">
        <v>25</v>
      </c>
      <c r="D11" s="4" t="s">
        <v>22</v>
      </c>
    </row>
    <row r="12" spans="1:4">
      <c r="A12" s="4" t="s">
        <v>4</v>
      </c>
      <c r="B12" s="4" t="s">
        <v>26</v>
      </c>
      <c r="C12" s="4" t="s">
        <v>27</v>
      </c>
      <c r="D12" s="4" t="s">
        <v>22</v>
      </c>
    </row>
    <row r="13" spans="1:4">
      <c r="A13" s="4" t="s">
        <v>8</v>
      </c>
      <c r="B13" s="4" t="s">
        <v>28</v>
      </c>
      <c r="C13" s="4" t="s">
        <v>29</v>
      </c>
      <c r="D13" s="4" t="s">
        <v>22</v>
      </c>
    </row>
    <row r="14" spans="1:4">
      <c r="A14" s="4" t="s">
        <v>4</v>
      </c>
      <c r="B14" s="4" t="s">
        <v>30</v>
      </c>
      <c r="C14" s="4" t="s">
        <v>31</v>
      </c>
      <c r="D14" s="4" t="s">
        <v>22</v>
      </c>
    </row>
    <row r="15" spans="1:4">
      <c r="A15" s="4" t="s">
        <v>8</v>
      </c>
      <c r="B15" s="4">
        <v>2531510024</v>
      </c>
      <c r="C15" s="4" t="s">
        <v>32</v>
      </c>
      <c r="D15" s="4" t="s">
        <v>22</v>
      </c>
    </row>
    <row r="16" spans="1:4">
      <c r="A16" s="4" t="s">
        <v>4</v>
      </c>
      <c r="B16" s="4" t="s">
        <v>33</v>
      </c>
      <c r="C16" s="4" t="s">
        <v>34</v>
      </c>
      <c r="D16" s="4" t="s">
        <v>22</v>
      </c>
    </row>
    <row r="17" spans="1:4">
      <c r="A17" s="4" t="s">
        <v>4</v>
      </c>
      <c r="B17" s="4" t="s">
        <v>35</v>
      </c>
      <c r="C17" s="4" t="s">
        <v>36</v>
      </c>
      <c r="D17" s="4" t="s">
        <v>22</v>
      </c>
    </row>
    <row r="18" spans="1:4">
      <c r="A18" s="4" t="s">
        <v>8</v>
      </c>
      <c r="B18" s="4" t="s">
        <v>37</v>
      </c>
      <c r="C18" s="4" t="s">
        <v>38</v>
      </c>
      <c r="D18" s="4" t="s">
        <v>22</v>
      </c>
    </row>
    <row r="19" spans="1:4">
      <c r="A19" s="4" t="s">
        <v>4</v>
      </c>
      <c r="B19" s="4" t="s">
        <v>39</v>
      </c>
      <c r="C19" s="4" t="s">
        <v>40</v>
      </c>
      <c r="D19" s="4" t="s">
        <v>22</v>
      </c>
    </row>
    <row r="20" spans="1:4">
      <c r="A20" s="4" t="s">
        <v>8</v>
      </c>
      <c r="B20" s="4">
        <v>2531510004</v>
      </c>
      <c r="C20" s="4" t="s">
        <v>41</v>
      </c>
      <c r="D20" s="4" t="s">
        <v>22</v>
      </c>
    </row>
    <row r="21" spans="1:4">
      <c r="A21" s="4" t="s">
        <v>8</v>
      </c>
      <c r="B21" s="4" t="s">
        <v>42</v>
      </c>
      <c r="C21" s="4" t="s">
        <v>43</v>
      </c>
      <c r="D21" s="4" t="s">
        <v>22</v>
      </c>
    </row>
    <row r="22" spans="1:4">
      <c r="A22" s="4" t="s">
        <v>4</v>
      </c>
      <c r="B22" s="4" t="s">
        <v>44</v>
      </c>
      <c r="C22" s="4" t="s">
        <v>45</v>
      </c>
      <c r="D22" s="4" t="s">
        <v>22</v>
      </c>
    </row>
    <row r="23" spans="1:4">
      <c r="A23" s="4" t="s">
        <v>4</v>
      </c>
      <c r="B23" s="4" t="s">
        <v>46</v>
      </c>
      <c r="C23" s="4" t="s">
        <v>47</v>
      </c>
      <c r="D23" s="4" t="s">
        <v>22</v>
      </c>
    </row>
    <row r="24" spans="1:4">
      <c r="A24" s="4" t="s">
        <v>8</v>
      </c>
      <c r="B24" s="4" t="s">
        <v>48</v>
      </c>
      <c r="C24" s="4" t="s">
        <v>49</v>
      </c>
      <c r="D24" s="4" t="s">
        <v>22</v>
      </c>
    </row>
    <row r="25" spans="1:4">
      <c r="A25" s="4" t="s">
        <v>4</v>
      </c>
      <c r="B25" s="4" t="s">
        <v>50</v>
      </c>
      <c r="C25" s="4" t="s">
        <v>51</v>
      </c>
      <c r="D25" s="4" t="s">
        <v>22</v>
      </c>
    </row>
    <row r="26" spans="1:4">
      <c r="A26" s="4" t="s">
        <v>8</v>
      </c>
      <c r="B26" s="4" t="s">
        <v>52</v>
      </c>
      <c r="C26" s="4" t="s">
        <v>53</v>
      </c>
      <c r="D26" s="4" t="s">
        <v>22</v>
      </c>
    </row>
    <row r="27" spans="1:4">
      <c r="A27" s="4" t="s">
        <v>4</v>
      </c>
      <c r="B27" s="4" t="s">
        <v>54</v>
      </c>
      <c r="C27" s="4" t="s">
        <v>55</v>
      </c>
      <c r="D27" s="4" t="s">
        <v>22</v>
      </c>
    </row>
    <row r="28" spans="1:4">
      <c r="A28" s="4" t="s">
        <v>8</v>
      </c>
      <c r="B28" s="4" t="s">
        <v>56</v>
      </c>
      <c r="C28" s="4" t="s">
        <v>57</v>
      </c>
      <c r="D28" s="4" t="s">
        <v>22</v>
      </c>
    </row>
    <row r="29" spans="1:4">
      <c r="A29" s="4" t="s">
        <v>8</v>
      </c>
      <c r="B29" s="4" t="s">
        <v>58</v>
      </c>
      <c r="C29" s="4" t="s">
        <v>59</v>
      </c>
      <c r="D29" s="4" t="s">
        <v>22</v>
      </c>
    </row>
    <row r="30" spans="1:4">
      <c r="A30" s="4" t="s">
        <v>4</v>
      </c>
      <c r="B30" s="4">
        <v>2531510041</v>
      </c>
      <c r="C30" s="4" t="s">
        <v>60</v>
      </c>
      <c r="D30" s="4" t="s">
        <v>61</v>
      </c>
    </row>
    <row r="31" spans="1:4">
      <c r="A31" s="4" t="s">
        <v>4</v>
      </c>
      <c r="B31" s="4" t="s">
        <v>62</v>
      </c>
      <c r="C31" s="4" t="s">
        <v>63</v>
      </c>
      <c r="D31" s="4" t="s">
        <v>61</v>
      </c>
    </row>
    <row r="32" spans="1:4">
      <c r="A32" s="4" t="s">
        <v>8</v>
      </c>
      <c r="B32" s="4" t="s">
        <v>64</v>
      </c>
      <c r="C32" s="4" t="s">
        <v>65</v>
      </c>
      <c r="D32" s="4" t="s">
        <v>61</v>
      </c>
    </row>
    <row r="33" spans="1:4">
      <c r="A33" s="4" t="s">
        <v>4</v>
      </c>
      <c r="B33" s="4" t="s">
        <v>66</v>
      </c>
      <c r="C33" s="4" t="s">
        <v>67</v>
      </c>
      <c r="D33" s="4" t="s">
        <v>61</v>
      </c>
    </row>
    <row r="34" spans="1:4">
      <c r="A34" s="4" t="s">
        <v>4</v>
      </c>
      <c r="B34" s="4">
        <v>2531510033</v>
      </c>
      <c r="C34" s="4" t="s">
        <v>68</v>
      </c>
      <c r="D34" s="4" t="s">
        <v>61</v>
      </c>
    </row>
    <row r="35" spans="1:4">
      <c r="A35" s="4" t="s">
        <v>4</v>
      </c>
      <c r="B35" s="4" t="s">
        <v>69</v>
      </c>
      <c r="C35" s="4" t="s">
        <v>70</v>
      </c>
      <c r="D35" s="4" t="s">
        <v>61</v>
      </c>
    </row>
    <row r="36" spans="1:4">
      <c r="A36" s="4" t="s">
        <v>4</v>
      </c>
      <c r="B36" s="4" t="s">
        <v>71</v>
      </c>
      <c r="C36" s="4" t="s">
        <v>72</v>
      </c>
      <c r="D36" s="4" t="s">
        <v>61</v>
      </c>
    </row>
    <row r="37" spans="1:4">
      <c r="A37" s="4" t="s">
        <v>73</v>
      </c>
      <c r="B37" s="4" t="s">
        <v>74</v>
      </c>
      <c r="C37" s="4" t="s">
        <v>75</v>
      </c>
      <c r="D37" s="4" t="s">
        <v>7</v>
      </c>
    </row>
    <row r="38" spans="1:4">
      <c r="A38" s="4" t="s">
        <v>73</v>
      </c>
      <c r="B38" s="4" t="s">
        <v>76</v>
      </c>
      <c r="C38" s="4" t="s">
        <v>77</v>
      </c>
      <c r="D38" s="4" t="s">
        <v>22</v>
      </c>
    </row>
    <row r="39" spans="1:4">
      <c r="A39" s="4" t="s">
        <v>73</v>
      </c>
      <c r="B39" s="4" t="s">
        <v>78</v>
      </c>
      <c r="C39" s="4" t="s">
        <v>79</v>
      </c>
      <c r="D39" s="4" t="s">
        <v>22</v>
      </c>
    </row>
    <row r="40" spans="1:4">
      <c r="A40" s="4" t="s">
        <v>73</v>
      </c>
      <c r="B40" s="4" t="s">
        <v>80</v>
      </c>
      <c r="C40" s="4" t="s">
        <v>81</v>
      </c>
      <c r="D40" s="4" t="s">
        <v>22</v>
      </c>
    </row>
    <row r="41" spans="1:4">
      <c r="A41" s="4" t="s">
        <v>73</v>
      </c>
      <c r="B41" s="4" t="s">
        <v>82</v>
      </c>
      <c r="C41" s="4" t="s">
        <v>83</v>
      </c>
      <c r="D41" s="4" t="s">
        <v>22</v>
      </c>
    </row>
    <row r="42" spans="1:4">
      <c r="A42" s="4" t="s">
        <v>73</v>
      </c>
      <c r="B42" s="4" t="s">
        <v>84</v>
      </c>
      <c r="C42" s="4" t="s">
        <v>85</v>
      </c>
      <c r="D42" s="4" t="s">
        <v>61</v>
      </c>
    </row>
    <row r="43" spans="1:4">
      <c r="A43" s="4" t="s">
        <v>86</v>
      </c>
      <c r="B43" s="4" t="s">
        <v>87</v>
      </c>
      <c r="C43" s="4" t="s">
        <v>88</v>
      </c>
      <c r="D43" s="4" t="s">
        <v>7</v>
      </c>
    </row>
    <row r="44" spans="1:4">
      <c r="A44" s="4" t="s">
        <v>86</v>
      </c>
      <c r="B44" s="4" t="s">
        <v>89</v>
      </c>
      <c r="C44" s="4" t="s">
        <v>90</v>
      </c>
      <c r="D44" s="4" t="s">
        <v>7</v>
      </c>
    </row>
    <row r="45" spans="1:4">
      <c r="A45" s="4" t="s">
        <v>91</v>
      </c>
      <c r="B45" s="4" t="s">
        <v>92</v>
      </c>
      <c r="C45" s="4" t="s">
        <v>93</v>
      </c>
      <c r="D45" s="4" t="s">
        <v>7</v>
      </c>
    </row>
    <row r="46" spans="1:4">
      <c r="A46" s="4" t="s">
        <v>86</v>
      </c>
      <c r="B46" s="4" t="s">
        <v>94</v>
      </c>
      <c r="C46" s="4" t="s">
        <v>95</v>
      </c>
      <c r="D46" s="4" t="s">
        <v>7</v>
      </c>
    </row>
    <row r="47" spans="1:4">
      <c r="A47" s="4" t="s">
        <v>86</v>
      </c>
      <c r="B47" s="4" t="s">
        <v>96</v>
      </c>
      <c r="C47" s="4" t="s">
        <v>97</v>
      </c>
      <c r="D47" s="4" t="s">
        <v>7</v>
      </c>
    </row>
    <row r="48" spans="1:4">
      <c r="A48" s="4" t="s">
        <v>86</v>
      </c>
      <c r="B48" s="4" t="s">
        <v>98</v>
      </c>
      <c r="C48" s="4" t="s">
        <v>99</v>
      </c>
      <c r="D48" s="4" t="s">
        <v>22</v>
      </c>
    </row>
    <row r="49" spans="1:4">
      <c r="A49" s="4" t="s">
        <v>86</v>
      </c>
      <c r="B49" s="4" t="s">
        <v>100</v>
      </c>
      <c r="C49" s="4" t="s">
        <v>101</v>
      </c>
      <c r="D49" s="4" t="s">
        <v>22</v>
      </c>
    </row>
    <row r="50" spans="1:4">
      <c r="A50" s="4" t="s">
        <v>86</v>
      </c>
      <c r="B50" s="4" t="s">
        <v>102</v>
      </c>
      <c r="C50" s="4" t="s">
        <v>103</v>
      </c>
      <c r="D50" s="4" t="s">
        <v>22</v>
      </c>
    </row>
    <row r="51" spans="1:4">
      <c r="A51" s="4" t="s">
        <v>86</v>
      </c>
      <c r="B51" s="4" t="s">
        <v>104</v>
      </c>
      <c r="C51" s="4" t="s">
        <v>105</v>
      </c>
      <c r="D51" s="4" t="s">
        <v>22</v>
      </c>
    </row>
    <row r="52" spans="1:4">
      <c r="A52" s="4" t="s">
        <v>86</v>
      </c>
      <c r="B52" s="4" t="s">
        <v>106</v>
      </c>
      <c r="C52" s="4" t="s">
        <v>107</v>
      </c>
      <c r="D52" s="4" t="s">
        <v>22</v>
      </c>
    </row>
    <row r="53" spans="1:4">
      <c r="A53" s="4" t="s">
        <v>91</v>
      </c>
      <c r="B53" s="4" t="s">
        <v>108</v>
      </c>
      <c r="C53" s="4" t="s">
        <v>109</v>
      </c>
      <c r="D53" s="4" t="s">
        <v>22</v>
      </c>
    </row>
    <row r="54" spans="1:4">
      <c r="A54" s="4" t="s">
        <v>86</v>
      </c>
      <c r="B54" s="4" t="s">
        <v>110</v>
      </c>
      <c r="C54" s="4" t="s">
        <v>111</v>
      </c>
      <c r="D54" s="4" t="s">
        <v>22</v>
      </c>
    </row>
    <row r="55" spans="1:4">
      <c r="A55" s="4" t="s">
        <v>86</v>
      </c>
      <c r="B55" s="4" t="s">
        <v>112</v>
      </c>
      <c r="C55" s="4" t="s">
        <v>113</v>
      </c>
      <c r="D55" s="4" t="s">
        <v>22</v>
      </c>
    </row>
    <row r="56" spans="1:4">
      <c r="A56" s="4" t="s">
        <v>86</v>
      </c>
      <c r="B56" s="4" t="s">
        <v>114</v>
      </c>
      <c r="C56" s="4" t="s">
        <v>115</v>
      </c>
      <c r="D56" s="4" t="s">
        <v>22</v>
      </c>
    </row>
    <row r="57" spans="1:4">
      <c r="A57" s="4" t="s">
        <v>91</v>
      </c>
      <c r="B57" s="4" t="s">
        <v>116</v>
      </c>
      <c r="C57" s="4" t="s">
        <v>117</v>
      </c>
      <c r="D57" s="4" t="s">
        <v>22</v>
      </c>
    </row>
    <row r="58" spans="1:4">
      <c r="A58" s="4" t="s">
        <v>91</v>
      </c>
      <c r="B58" s="4" t="s">
        <v>118</v>
      </c>
      <c r="C58" s="4" t="s">
        <v>119</v>
      </c>
      <c r="D58" s="4" t="s">
        <v>22</v>
      </c>
    </row>
    <row r="59" spans="1:4">
      <c r="A59" s="4" t="s">
        <v>91</v>
      </c>
      <c r="B59" s="4" t="s">
        <v>120</v>
      </c>
      <c r="C59" s="4" t="s">
        <v>121</v>
      </c>
      <c r="D59" s="4" t="s">
        <v>22</v>
      </c>
    </row>
    <row r="60" spans="1:4">
      <c r="A60" s="4" t="s">
        <v>91</v>
      </c>
      <c r="B60" s="4" t="s">
        <v>122</v>
      </c>
      <c r="C60" s="4" t="s">
        <v>123</v>
      </c>
      <c r="D60" s="4" t="s">
        <v>22</v>
      </c>
    </row>
    <row r="61" spans="1:4">
      <c r="A61" s="4" t="s">
        <v>91</v>
      </c>
      <c r="B61" s="4" t="s">
        <v>124</v>
      </c>
      <c r="C61" s="4" t="s">
        <v>125</v>
      </c>
      <c r="D61" s="4" t="s">
        <v>22</v>
      </c>
    </row>
    <row r="62" spans="1:4">
      <c r="A62" s="4" t="s">
        <v>91</v>
      </c>
      <c r="B62" s="4" t="s">
        <v>126</v>
      </c>
      <c r="C62" s="4" t="s">
        <v>127</v>
      </c>
      <c r="D62" s="4" t="s">
        <v>22</v>
      </c>
    </row>
    <row r="63" spans="1:4">
      <c r="A63" s="4" t="s">
        <v>91</v>
      </c>
      <c r="B63" s="4" t="s">
        <v>128</v>
      </c>
      <c r="C63" s="4" t="s">
        <v>129</v>
      </c>
      <c r="D63" s="4" t="s">
        <v>22</v>
      </c>
    </row>
    <row r="64" spans="1:4">
      <c r="A64" s="4" t="s">
        <v>86</v>
      </c>
      <c r="B64" s="4" t="s">
        <v>130</v>
      </c>
      <c r="C64" s="4" t="s">
        <v>131</v>
      </c>
      <c r="D64" s="4" t="s">
        <v>61</v>
      </c>
    </row>
    <row r="65" spans="1:4">
      <c r="A65" s="4" t="s">
        <v>86</v>
      </c>
      <c r="B65" s="4" t="s">
        <v>132</v>
      </c>
      <c r="C65" s="4" t="s">
        <v>133</v>
      </c>
      <c r="D65" s="4" t="s">
        <v>61</v>
      </c>
    </row>
    <row r="66" spans="1:4">
      <c r="A66" s="4" t="s">
        <v>86</v>
      </c>
      <c r="B66" s="4" t="s">
        <v>134</v>
      </c>
      <c r="C66" s="4" t="s">
        <v>135</v>
      </c>
      <c r="D66" s="4" t="s">
        <v>61</v>
      </c>
    </row>
    <row r="67" spans="1:4">
      <c r="A67" s="4" t="s">
        <v>86</v>
      </c>
      <c r="B67" s="4" t="s">
        <v>136</v>
      </c>
      <c r="C67" s="4" t="s">
        <v>137</v>
      </c>
      <c r="D67" s="4" t="s">
        <v>61</v>
      </c>
    </row>
    <row r="68" spans="1:4">
      <c r="A68" s="4" t="s">
        <v>86</v>
      </c>
      <c r="B68" s="4" t="s">
        <v>138</v>
      </c>
      <c r="C68" s="4" t="s">
        <v>139</v>
      </c>
      <c r="D68" s="4" t="s">
        <v>61</v>
      </c>
    </row>
    <row r="69" spans="1:4">
      <c r="A69" s="4" t="s">
        <v>140</v>
      </c>
      <c r="B69" s="4" t="s">
        <v>141</v>
      </c>
      <c r="C69" s="4" t="s">
        <v>142</v>
      </c>
      <c r="D69" s="4" t="s">
        <v>7</v>
      </c>
    </row>
    <row r="70" spans="1:4">
      <c r="A70" s="4" t="s">
        <v>140</v>
      </c>
      <c r="B70" s="4" t="s">
        <v>143</v>
      </c>
      <c r="C70" s="4" t="s">
        <v>144</v>
      </c>
      <c r="D70" s="4" t="s">
        <v>7</v>
      </c>
    </row>
    <row r="71" spans="1:4">
      <c r="A71" s="4" t="s">
        <v>140</v>
      </c>
      <c r="B71" s="4" t="s">
        <v>145</v>
      </c>
      <c r="C71" s="4" t="s">
        <v>146</v>
      </c>
      <c r="D71" s="4" t="s">
        <v>7</v>
      </c>
    </row>
    <row r="72" spans="1:4">
      <c r="A72" s="4" t="s">
        <v>140</v>
      </c>
      <c r="B72" s="4" t="s">
        <v>147</v>
      </c>
      <c r="C72" s="4" t="s">
        <v>148</v>
      </c>
      <c r="D72" s="4" t="s">
        <v>7</v>
      </c>
    </row>
    <row r="73" spans="1:4">
      <c r="A73" s="4" t="s">
        <v>140</v>
      </c>
      <c r="B73" s="4" t="s">
        <v>149</v>
      </c>
      <c r="C73" s="4" t="s">
        <v>150</v>
      </c>
      <c r="D73" s="4" t="s">
        <v>7</v>
      </c>
    </row>
    <row r="74" spans="1:4">
      <c r="A74" s="4" t="s">
        <v>140</v>
      </c>
      <c r="B74" s="4" t="s">
        <v>151</v>
      </c>
      <c r="C74" s="4" t="s">
        <v>152</v>
      </c>
      <c r="D74" s="4" t="s">
        <v>7</v>
      </c>
    </row>
    <row r="75" spans="1:4">
      <c r="A75" s="4" t="s">
        <v>153</v>
      </c>
      <c r="B75" s="4" t="s">
        <v>154</v>
      </c>
      <c r="C75" s="4" t="s">
        <v>155</v>
      </c>
      <c r="D75" s="4" t="s">
        <v>22</v>
      </c>
    </row>
    <row r="76" spans="1:4">
      <c r="A76" s="4" t="s">
        <v>153</v>
      </c>
      <c r="B76" s="4" t="s">
        <v>156</v>
      </c>
      <c r="C76" s="4" t="s">
        <v>157</v>
      </c>
      <c r="D76" s="4" t="s">
        <v>22</v>
      </c>
    </row>
    <row r="77" spans="1:4">
      <c r="A77" s="4" t="s">
        <v>153</v>
      </c>
      <c r="B77" s="4" t="s">
        <v>158</v>
      </c>
      <c r="C77" s="4" t="s">
        <v>159</v>
      </c>
      <c r="D77" s="4" t="s">
        <v>22</v>
      </c>
    </row>
    <row r="78" spans="1:4">
      <c r="A78" s="4" t="s">
        <v>153</v>
      </c>
      <c r="B78" s="4" t="s">
        <v>160</v>
      </c>
      <c r="C78" s="4" t="s">
        <v>161</v>
      </c>
      <c r="D78" s="4" t="s">
        <v>22</v>
      </c>
    </row>
    <row r="79" spans="1:4">
      <c r="A79" s="4" t="s">
        <v>153</v>
      </c>
      <c r="B79" s="4" t="s">
        <v>162</v>
      </c>
      <c r="C79" s="4" t="s">
        <v>163</v>
      </c>
      <c r="D79" s="4" t="s">
        <v>22</v>
      </c>
    </row>
    <row r="80" spans="1:4">
      <c r="A80" s="4" t="s">
        <v>153</v>
      </c>
      <c r="B80" s="4" t="s">
        <v>164</v>
      </c>
      <c r="C80" s="4" t="s">
        <v>165</v>
      </c>
      <c r="D80" s="4" t="s">
        <v>22</v>
      </c>
    </row>
    <row r="81" spans="1:4">
      <c r="A81" s="4" t="s">
        <v>140</v>
      </c>
      <c r="B81" s="4" t="s">
        <v>166</v>
      </c>
      <c r="C81" s="4" t="s">
        <v>167</v>
      </c>
      <c r="D81" s="4" t="s">
        <v>22</v>
      </c>
    </row>
    <row r="82" spans="1:4">
      <c r="A82" s="4" t="s">
        <v>140</v>
      </c>
      <c r="B82" s="4" t="s">
        <v>168</v>
      </c>
      <c r="C82" s="4" t="s">
        <v>169</v>
      </c>
      <c r="D82" s="4" t="s">
        <v>22</v>
      </c>
    </row>
    <row r="83" spans="1:4">
      <c r="A83" s="4" t="s">
        <v>153</v>
      </c>
      <c r="B83" s="4" t="s">
        <v>170</v>
      </c>
      <c r="C83" s="4" t="s">
        <v>171</v>
      </c>
      <c r="D83" s="4" t="s">
        <v>22</v>
      </c>
    </row>
    <row r="84" spans="1:4">
      <c r="A84" s="4" t="s">
        <v>140</v>
      </c>
      <c r="B84" s="4" t="s">
        <v>172</v>
      </c>
      <c r="C84" s="4" t="s">
        <v>173</v>
      </c>
      <c r="D84" s="4" t="s">
        <v>22</v>
      </c>
    </row>
    <row r="85" spans="1:4">
      <c r="A85" s="4" t="s">
        <v>153</v>
      </c>
      <c r="B85" s="4" t="s">
        <v>174</v>
      </c>
      <c r="C85" s="4" t="s">
        <v>175</v>
      </c>
      <c r="D85" s="4" t="s">
        <v>22</v>
      </c>
    </row>
    <row r="86" spans="1:4">
      <c r="A86" s="4" t="s">
        <v>153</v>
      </c>
      <c r="B86" s="4" t="s">
        <v>176</v>
      </c>
      <c r="C86" s="4" t="s">
        <v>177</v>
      </c>
      <c r="D86" s="4" t="s">
        <v>22</v>
      </c>
    </row>
    <row r="87" spans="1:4">
      <c r="A87" s="4" t="s">
        <v>153</v>
      </c>
      <c r="B87" s="4" t="s">
        <v>178</v>
      </c>
      <c r="C87" s="4" t="s">
        <v>179</v>
      </c>
      <c r="D87" s="4" t="s">
        <v>22</v>
      </c>
    </row>
    <row r="88" spans="1:4">
      <c r="A88" s="4" t="s">
        <v>153</v>
      </c>
      <c r="B88" s="4" t="s">
        <v>180</v>
      </c>
      <c r="C88" s="4" t="s">
        <v>181</v>
      </c>
      <c r="D88" s="4" t="s">
        <v>22</v>
      </c>
    </row>
    <row r="89" spans="1:4">
      <c r="A89" s="4" t="s">
        <v>140</v>
      </c>
      <c r="B89" s="4" t="s">
        <v>182</v>
      </c>
      <c r="C89" s="4" t="s">
        <v>183</v>
      </c>
      <c r="D89" s="4" t="s">
        <v>22</v>
      </c>
    </row>
    <row r="90" spans="1:4">
      <c r="A90" s="4" t="s">
        <v>140</v>
      </c>
      <c r="B90" s="4" t="s">
        <v>184</v>
      </c>
      <c r="C90" s="4" t="s">
        <v>185</v>
      </c>
      <c r="D90" s="4" t="s">
        <v>61</v>
      </c>
    </row>
    <row r="91" spans="1:4">
      <c r="A91" s="4" t="s">
        <v>153</v>
      </c>
      <c r="B91" s="4" t="s">
        <v>186</v>
      </c>
      <c r="C91" s="4" t="s">
        <v>187</v>
      </c>
      <c r="D91" s="4" t="s">
        <v>61</v>
      </c>
    </row>
    <row r="92" spans="1:4">
      <c r="A92" s="4" t="s">
        <v>153</v>
      </c>
      <c r="B92" s="4" t="s">
        <v>188</v>
      </c>
      <c r="C92" s="4" t="s">
        <v>189</v>
      </c>
      <c r="D92" s="4" t="s">
        <v>61</v>
      </c>
    </row>
    <row r="93" spans="1:4">
      <c r="A93" s="4" t="s">
        <v>140</v>
      </c>
      <c r="B93" s="4" t="s">
        <v>190</v>
      </c>
      <c r="C93" s="4" t="s">
        <v>191</v>
      </c>
      <c r="D93" s="4" t="s">
        <v>61</v>
      </c>
    </row>
    <row r="94" spans="1:4">
      <c r="A94" s="4" t="s">
        <v>140</v>
      </c>
      <c r="B94" s="4" t="s">
        <v>192</v>
      </c>
      <c r="C94" s="4" t="s">
        <v>193</v>
      </c>
      <c r="D94" s="4" t="s">
        <v>61</v>
      </c>
    </row>
    <row r="95" spans="1:4">
      <c r="A95" s="4" t="s">
        <v>140</v>
      </c>
      <c r="B95" s="4" t="s">
        <v>194</v>
      </c>
      <c r="C95" s="4" t="s">
        <v>195</v>
      </c>
      <c r="D95" s="4" t="s">
        <v>61</v>
      </c>
    </row>
  </sheetData>
  <conditionalFormatting sqref="C43">
    <cfRule type="duplicateValues" dxfId="0" priority="53"/>
  </conditionalFormatting>
  <conditionalFormatting sqref="C44">
    <cfRule type="duplicateValues" dxfId="0" priority="52"/>
  </conditionalFormatting>
  <conditionalFormatting sqref="C45">
    <cfRule type="duplicateValues" dxfId="0" priority="51"/>
  </conditionalFormatting>
  <conditionalFormatting sqref="C46">
    <cfRule type="duplicateValues" dxfId="0" priority="50"/>
  </conditionalFormatting>
  <conditionalFormatting sqref="C47">
    <cfRule type="duplicateValues" dxfId="0" priority="49"/>
  </conditionalFormatting>
  <conditionalFormatting sqref="C48">
    <cfRule type="duplicateValues" dxfId="0" priority="48"/>
  </conditionalFormatting>
  <conditionalFormatting sqref="C49">
    <cfRule type="duplicateValues" dxfId="0" priority="47"/>
  </conditionalFormatting>
  <conditionalFormatting sqref="C50">
    <cfRule type="duplicateValues" dxfId="0" priority="46"/>
  </conditionalFormatting>
  <conditionalFormatting sqref="C51">
    <cfRule type="duplicateValues" dxfId="0" priority="45"/>
  </conditionalFormatting>
  <conditionalFormatting sqref="C52">
    <cfRule type="duplicateValues" dxfId="0" priority="44"/>
  </conditionalFormatting>
  <conditionalFormatting sqref="C53">
    <cfRule type="duplicateValues" dxfId="0" priority="43"/>
  </conditionalFormatting>
  <conditionalFormatting sqref="C54">
    <cfRule type="duplicateValues" dxfId="0" priority="42"/>
  </conditionalFormatting>
  <conditionalFormatting sqref="C55">
    <cfRule type="duplicateValues" dxfId="0" priority="41"/>
  </conditionalFormatting>
  <conditionalFormatting sqref="C56">
    <cfRule type="duplicateValues" dxfId="0" priority="40"/>
  </conditionalFormatting>
  <conditionalFormatting sqref="C57">
    <cfRule type="duplicateValues" dxfId="0" priority="39"/>
  </conditionalFormatting>
  <conditionalFormatting sqref="C58">
    <cfRule type="duplicateValues" dxfId="0" priority="38"/>
  </conditionalFormatting>
  <conditionalFormatting sqref="C59">
    <cfRule type="duplicateValues" dxfId="0" priority="37"/>
  </conditionalFormatting>
  <conditionalFormatting sqref="C60">
    <cfRule type="duplicateValues" dxfId="0" priority="36"/>
  </conditionalFormatting>
  <conditionalFormatting sqref="C61">
    <cfRule type="duplicateValues" dxfId="0" priority="35"/>
  </conditionalFormatting>
  <conditionalFormatting sqref="C62">
    <cfRule type="duplicateValues" dxfId="0" priority="34"/>
  </conditionalFormatting>
  <conditionalFormatting sqref="C63">
    <cfRule type="duplicateValues" dxfId="0" priority="33"/>
  </conditionalFormatting>
  <conditionalFormatting sqref="C64">
    <cfRule type="duplicateValues" dxfId="0" priority="32"/>
  </conditionalFormatting>
  <conditionalFormatting sqref="C65">
    <cfRule type="duplicateValues" dxfId="0" priority="31"/>
  </conditionalFormatting>
  <conditionalFormatting sqref="C66">
    <cfRule type="duplicateValues" dxfId="0" priority="30"/>
  </conditionalFormatting>
  <conditionalFormatting sqref="C67">
    <cfRule type="duplicateValues" dxfId="0" priority="29"/>
  </conditionalFormatting>
  <conditionalFormatting sqref="C68">
    <cfRule type="duplicateValues" dxfId="0" priority="28"/>
  </conditionalFormatting>
  <conditionalFormatting sqref="C69">
    <cfRule type="duplicateValues" dxfId="0" priority="27"/>
  </conditionalFormatting>
  <conditionalFormatting sqref="C70">
    <cfRule type="duplicateValues" dxfId="0" priority="26"/>
  </conditionalFormatting>
  <conditionalFormatting sqref="C71">
    <cfRule type="duplicateValues" dxfId="0" priority="25"/>
  </conditionalFormatting>
  <conditionalFormatting sqref="C72">
    <cfRule type="duplicateValues" dxfId="0" priority="24"/>
  </conditionalFormatting>
  <conditionalFormatting sqref="C73">
    <cfRule type="duplicateValues" dxfId="0" priority="23"/>
  </conditionalFormatting>
  <conditionalFormatting sqref="C74">
    <cfRule type="duplicateValues" dxfId="0" priority="22"/>
  </conditionalFormatting>
  <conditionalFormatting sqref="C75">
    <cfRule type="duplicateValues" dxfId="0" priority="21"/>
  </conditionalFormatting>
  <conditionalFormatting sqref="C76">
    <cfRule type="duplicateValues" dxfId="0" priority="20"/>
  </conditionalFormatting>
  <conditionalFormatting sqref="C77">
    <cfRule type="duplicateValues" dxfId="0" priority="19"/>
  </conditionalFormatting>
  <conditionalFormatting sqref="C78">
    <cfRule type="duplicateValues" dxfId="0" priority="18"/>
  </conditionalFormatting>
  <conditionalFormatting sqref="C79">
    <cfRule type="duplicateValues" dxfId="0" priority="17"/>
  </conditionalFormatting>
  <conditionalFormatting sqref="C80">
    <cfRule type="duplicateValues" dxfId="0" priority="16"/>
  </conditionalFormatting>
  <conditionalFormatting sqref="C81">
    <cfRule type="duplicateValues" dxfId="0" priority="15"/>
  </conditionalFormatting>
  <conditionalFormatting sqref="C82">
    <cfRule type="duplicateValues" dxfId="0" priority="14"/>
  </conditionalFormatting>
  <conditionalFormatting sqref="C83">
    <cfRule type="duplicateValues" dxfId="0" priority="13"/>
  </conditionalFormatting>
  <conditionalFormatting sqref="C84">
    <cfRule type="duplicateValues" dxfId="0" priority="12"/>
  </conditionalFormatting>
  <conditionalFormatting sqref="C85">
    <cfRule type="duplicateValues" dxfId="0" priority="11"/>
  </conditionalFormatting>
  <conditionalFormatting sqref="C86">
    <cfRule type="duplicateValues" dxfId="0" priority="10"/>
  </conditionalFormatting>
  <conditionalFormatting sqref="C87">
    <cfRule type="duplicateValues" dxfId="0" priority="9"/>
  </conditionalFormatting>
  <conditionalFormatting sqref="C88">
    <cfRule type="duplicateValues" dxfId="0" priority="8"/>
  </conditionalFormatting>
  <conditionalFormatting sqref="C89">
    <cfRule type="duplicateValues" dxfId="0" priority="7"/>
  </conditionalFormatting>
  <conditionalFormatting sqref="C90">
    <cfRule type="duplicateValues" dxfId="0" priority="6"/>
  </conditionalFormatting>
  <conditionalFormatting sqref="C91">
    <cfRule type="duplicateValues" dxfId="0" priority="5"/>
  </conditionalFormatting>
  <conditionalFormatting sqref="C92">
    <cfRule type="duplicateValues" dxfId="0" priority="4"/>
  </conditionalFormatting>
  <conditionalFormatting sqref="C93">
    <cfRule type="duplicateValues" dxfId="0" priority="3"/>
  </conditionalFormatting>
  <conditionalFormatting sqref="C94">
    <cfRule type="duplicateValues" dxfId="0" priority="2"/>
  </conditionalFormatting>
  <conditionalFormatting sqref="C9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0"/>
  <sheetViews>
    <sheetView tabSelected="1" topLeftCell="A28" workbookViewId="0">
      <selection activeCell="B2" sqref="B2"/>
    </sheetView>
  </sheetViews>
  <sheetFormatPr defaultColWidth="9" defaultRowHeight="13.5" outlineLevelCol="3"/>
  <cols>
    <col min="1" max="2" width="15" customWidth="1"/>
    <col min="3" max="3" width="15.25" customWidth="1"/>
    <col min="4" max="4" width="10.75" customWidth="1"/>
  </cols>
  <sheetData>
    <row r="1" ht="14.2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4" t="s">
        <v>196</v>
      </c>
      <c r="B2" s="4" t="s">
        <v>197</v>
      </c>
      <c r="C2" s="4" t="s">
        <v>198</v>
      </c>
      <c r="D2" s="4" t="s">
        <v>7</v>
      </c>
    </row>
    <row r="3" spans="1:4">
      <c r="A3" s="4" t="s">
        <v>196</v>
      </c>
      <c r="B3" s="4" t="s">
        <v>199</v>
      </c>
      <c r="C3" s="4" t="s">
        <v>200</v>
      </c>
      <c r="D3" s="4" t="s">
        <v>7</v>
      </c>
    </row>
    <row r="4" spans="1:4">
      <c r="A4" s="4" t="s">
        <v>196</v>
      </c>
      <c r="B4" s="4" t="s">
        <v>201</v>
      </c>
      <c r="C4" s="4" t="s">
        <v>202</v>
      </c>
      <c r="D4" s="4" t="s">
        <v>7</v>
      </c>
    </row>
    <row r="5" spans="1:4">
      <c r="A5" s="4" t="s">
        <v>196</v>
      </c>
      <c r="B5" s="4">
        <v>2531310013</v>
      </c>
      <c r="C5" s="4" t="s">
        <v>203</v>
      </c>
      <c r="D5" s="4" t="s">
        <v>7</v>
      </c>
    </row>
    <row r="6" spans="1:4">
      <c r="A6" s="4" t="s">
        <v>196</v>
      </c>
      <c r="B6" s="4">
        <v>2531310002</v>
      </c>
      <c r="C6" s="4" t="s">
        <v>204</v>
      </c>
      <c r="D6" s="4" t="s">
        <v>7</v>
      </c>
    </row>
    <row r="7" spans="1:4">
      <c r="A7" s="4" t="s">
        <v>196</v>
      </c>
      <c r="B7" s="4" t="s">
        <v>205</v>
      </c>
      <c r="C7" s="4" t="s">
        <v>206</v>
      </c>
      <c r="D7" s="4" t="s">
        <v>7</v>
      </c>
    </row>
    <row r="8" spans="1:4">
      <c r="A8" s="4" t="s">
        <v>196</v>
      </c>
      <c r="B8" s="4" t="s">
        <v>207</v>
      </c>
      <c r="C8" s="4" t="s">
        <v>208</v>
      </c>
      <c r="D8" s="4" t="s">
        <v>7</v>
      </c>
    </row>
    <row r="9" spans="1:4">
      <c r="A9" s="4" t="s">
        <v>196</v>
      </c>
      <c r="B9" s="4" t="s">
        <v>209</v>
      </c>
      <c r="C9" s="4" t="s">
        <v>210</v>
      </c>
      <c r="D9" s="4" t="s">
        <v>7</v>
      </c>
    </row>
    <row r="10" spans="1:4">
      <c r="A10" s="4" t="s">
        <v>196</v>
      </c>
      <c r="B10" s="4" t="s">
        <v>211</v>
      </c>
      <c r="C10" s="4" t="s">
        <v>212</v>
      </c>
      <c r="D10" s="4" t="s">
        <v>7</v>
      </c>
    </row>
    <row r="11" spans="1:4">
      <c r="A11" s="4" t="s">
        <v>196</v>
      </c>
      <c r="B11" s="4">
        <v>2531310059</v>
      </c>
      <c r="C11" s="4" t="s">
        <v>213</v>
      </c>
      <c r="D11" s="4" t="s">
        <v>7</v>
      </c>
    </row>
    <row r="12" spans="1:4">
      <c r="A12" s="4" t="s">
        <v>196</v>
      </c>
      <c r="B12" s="4" t="s">
        <v>214</v>
      </c>
      <c r="C12" s="4" t="s">
        <v>215</v>
      </c>
      <c r="D12" s="4" t="s">
        <v>7</v>
      </c>
    </row>
    <row r="13" spans="1:4">
      <c r="A13" s="4" t="s">
        <v>196</v>
      </c>
      <c r="B13" s="4" t="s">
        <v>216</v>
      </c>
      <c r="C13" s="4" t="s">
        <v>217</v>
      </c>
      <c r="D13" s="4" t="s">
        <v>7</v>
      </c>
    </row>
    <row r="14" spans="1:4">
      <c r="A14" s="4" t="s">
        <v>196</v>
      </c>
      <c r="B14" s="4">
        <v>2531310012</v>
      </c>
      <c r="C14" s="4" t="s">
        <v>218</v>
      </c>
      <c r="D14" s="4" t="s">
        <v>7</v>
      </c>
    </row>
    <row r="15" spans="1:4">
      <c r="A15" s="4" t="s">
        <v>196</v>
      </c>
      <c r="B15" s="4" t="s">
        <v>219</v>
      </c>
      <c r="C15" s="4" t="s">
        <v>220</v>
      </c>
      <c r="D15" s="4" t="s">
        <v>7</v>
      </c>
    </row>
    <row r="16" spans="1:4">
      <c r="A16" s="4" t="s">
        <v>196</v>
      </c>
      <c r="B16" s="4" t="s">
        <v>221</v>
      </c>
      <c r="C16" s="4" t="s">
        <v>222</v>
      </c>
      <c r="D16" s="4" t="s">
        <v>22</v>
      </c>
    </row>
    <row r="17" spans="1:4">
      <c r="A17" s="4" t="s">
        <v>196</v>
      </c>
      <c r="B17" s="4" t="s">
        <v>223</v>
      </c>
      <c r="C17" s="4" t="s">
        <v>224</v>
      </c>
      <c r="D17" s="4" t="s">
        <v>22</v>
      </c>
    </row>
    <row r="18" spans="1:4">
      <c r="A18" s="4" t="s">
        <v>196</v>
      </c>
      <c r="B18" s="4" t="s">
        <v>225</v>
      </c>
      <c r="C18" s="4" t="s">
        <v>226</v>
      </c>
      <c r="D18" s="4" t="s">
        <v>22</v>
      </c>
    </row>
    <row r="19" spans="1:4">
      <c r="A19" s="4" t="s">
        <v>196</v>
      </c>
      <c r="B19" s="4" t="s">
        <v>227</v>
      </c>
      <c r="C19" s="4" t="s">
        <v>228</v>
      </c>
      <c r="D19" s="4" t="s">
        <v>22</v>
      </c>
    </row>
    <row r="20" spans="1:4">
      <c r="A20" s="4" t="s">
        <v>196</v>
      </c>
      <c r="B20" s="4">
        <v>2531310018</v>
      </c>
      <c r="C20" s="4" t="s">
        <v>229</v>
      </c>
      <c r="D20" s="4" t="s">
        <v>22</v>
      </c>
    </row>
    <row r="21" spans="1:4">
      <c r="A21" s="4" t="s">
        <v>196</v>
      </c>
      <c r="B21" s="4" t="s">
        <v>230</v>
      </c>
      <c r="C21" s="4" t="s">
        <v>231</v>
      </c>
      <c r="D21" s="4" t="s">
        <v>22</v>
      </c>
    </row>
    <row r="22" spans="1:4">
      <c r="A22" s="4" t="s">
        <v>196</v>
      </c>
      <c r="B22" s="4" t="s">
        <v>232</v>
      </c>
      <c r="C22" s="4" t="s">
        <v>233</v>
      </c>
      <c r="D22" s="4" t="s">
        <v>22</v>
      </c>
    </row>
    <row r="23" spans="1:4">
      <c r="A23" s="4" t="s">
        <v>196</v>
      </c>
      <c r="B23" s="4" t="s">
        <v>234</v>
      </c>
      <c r="C23" s="4" t="s">
        <v>235</v>
      </c>
      <c r="D23" s="4" t="s">
        <v>22</v>
      </c>
    </row>
    <row r="24" spans="1:4">
      <c r="A24" s="4" t="s">
        <v>196</v>
      </c>
      <c r="B24" s="4" t="s">
        <v>236</v>
      </c>
      <c r="C24" s="4" t="s">
        <v>237</v>
      </c>
      <c r="D24" s="4" t="s">
        <v>22</v>
      </c>
    </row>
    <row r="25" spans="1:4">
      <c r="A25" s="4" t="s">
        <v>196</v>
      </c>
      <c r="B25" s="4" t="s">
        <v>238</v>
      </c>
      <c r="C25" s="4" t="s">
        <v>239</v>
      </c>
      <c r="D25" s="4" t="s">
        <v>22</v>
      </c>
    </row>
    <row r="26" spans="1:4">
      <c r="A26" s="4" t="s">
        <v>196</v>
      </c>
      <c r="B26" s="4" t="s">
        <v>240</v>
      </c>
      <c r="C26" s="4" t="s">
        <v>241</v>
      </c>
      <c r="D26" s="4" t="s">
        <v>22</v>
      </c>
    </row>
    <row r="27" spans="1:4">
      <c r="A27" s="4" t="s">
        <v>196</v>
      </c>
      <c r="B27" s="4" t="s">
        <v>242</v>
      </c>
      <c r="C27" s="4" t="s">
        <v>243</v>
      </c>
      <c r="D27" s="4" t="s">
        <v>22</v>
      </c>
    </row>
    <row r="28" spans="1:4">
      <c r="A28" s="4" t="s">
        <v>196</v>
      </c>
      <c r="B28" s="4" t="s">
        <v>244</v>
      </c>
      <c r="C28" s="4" t="s">
        <v>245</v>
      </c>
      <c r="D28" s="4" t="s">
        <v>22</v>
      </c>
    </row>
    <row r="29" spans="1:4">
      <c r="A29" s="4" t="s">
        <v>196</v>
      </c>
      <c r="B29" s="4" t="s">
        <v>246</v>
      </c>
      <c r="C29" s="4" t="s">
        <v>247</v>
      </c>
      <c r="D29" s="4" t="s">
        <v>22</v>
      </c>
    </row>
    <row r="30" spans="1:4">
      <c r="A30" s="4" t="s">
        <v>196</v>
      </c>
      <c r="B30" s="4" t="s">
        <v>248</v>
      </c>
      <c r="C30" s="4" t="s">
        <v>249</v>
      </c>
      <c r="D30" s="4" t="s">
        <v>22</v>
      </c>
    </row>
    <row r="31" spans="1:4">
      <c r="A31" s="4" t="s">
        <v>196</v>
      </c>
      <c r="B31" s="4" t="s">
        <v>250</v>
      </c>
      <c r="C31" s="4" t="s">
        <v>251</v>
      </c>
      <c r="D31" s="4" t="s">
        <v>22</v>
      </c>
    </row>
    <row r="32" spans="1:4">
      <c r="A32" s="4" t="s">
        <v>196</v>
      </c>
      <c r="B32" s="4" t="s">
        <v>252</v>
      </c>
      <c r="C32" s="4" t="s">
        <v>253</v>
      </c>
      <c r="D32" s="4" t="s">
        <v>22</v>
      </c>
    </row>
    <row r="33" spans="1:4">
      <c r="A33" s="4" t="s">
        <v>196</v>
      </c>
      <c r="B33" s="4">
        <v>2531310003</v>
      </c>
      <c r="C33" s="4" t="s">
        <v>254</v>
      </c>
      <c r="D33" s="4" t="s">
        <v>22</v>
      </c>
    </row>
    <row r="34" spans="1:4">
      <c r="A34" s="4" t="s">
        <v>196</v>
      </c>
      <c r="B34" s="4" t="s">
        <v>255</v>
      </c>
      <c r="C34" s="4" t="s">
        <v>256</v>
      </c>
      <c r="D34" s="4" t="s">
        <v>22</v>
      </c>
    </row>
    <row r="35" spans="1:4">
      <c r="A35" s="4" t="s">
        <v>196</v>
      </c>
      <c r="B35" s="4" t="s">
        <v>257</v>
      </c>
      <c r="C35" s="4" t="s">
        <v>258</v>
      </c>
      <c r="D35" s="4" t="s">
        <v>22</v>
      </c>
    </row>
    <row r="36" spans="1:4">
      <c r="A36" s="4" t="s">
        <v>196</v>
      </c>
      <c r="B36" s="4" t="s">
        <v>259</v>
      </c>
      <c r="C36" s="4" t="s">
        <v>260</v>
      </c>
      <c r="D36" s="4" t="s">
        <v>22</v>
      </c>
    </row>
    <row r="37" spans="1:4">
      <c r="A37" s="4" t="s">
        <v>196</v>
      </c>
      <c r="B37" s="4" t="s">
        <v>261</v>
      </c>
      <c r="C37" s="4" t="s">
        <v>262</v>
      </c>
      <c r="D37" s="4" t="s">
        <v>22</v>
      </c>
    </row>
    <row r="38" spans="1:4">
      <c r="A38" s="4" t="s">
        <v>196</v>
      </c>
      <c r="B38" s="4" t="s">
        <v>263</v>
      </c>
      <c r="C38" s="4" t="s">
        <v>264</v>
      </c>
      <c r="D38" s="4" t="s">
        <v>22</v>
      </c>
    </row>
    <row r="39" spans="1:4">
      <c r="A39" s="4" t="s">
        <v>196</v>
      </c>
      <c r="B39" s="4" t="s">
        <v>265</v>
      </c>
      <c r="C39" s="4" t="s">
        <v>266</v>
      </c>
      <c r="D39" s="4" t="s">
        <v>22</v>
      </c>
    </row>
    <row r="40" spans="1:4">
      <c r="A40" s="4" t="s">
        <v>196</v>
      </c>
      <c r="B40" s="4" t="s">
        <v>267</v>
      </c>
      <c r="C40" s="4" t="s">
        <v>268</v>
      </c>
      <c r="D40" s="4" t="s">
        <v>22</v>
      </c>
    </row>
    <row r="41" spans="1:4">
      <c r="A41" s="4" t="s">
        <v>196</v>
      </c>
      <c r="B41" s="4" t="s">
        <v>269</v>
      </c>
      <c r="C41" s="4" t="s">
        <v>270</v>
      </c>
      <c r="D41" s="4" t="s">
        <v>22</v>
      </c>
    </row>
    <row r="42" spans="1:4">
      <c r="A42" s="4" t="s">
        <v>196</v>
      </c>
      <c r="B42" s="4" t="s">
        <v>271</v>
      </c>
      <c r="C42" s="4" t="s">
        <v>272</v>
      </c>
      <c r="D42" s="4" t="s">
        <v>22</v>
      </c>
    </row>
    <row r="43" spans="1:4">
      <c r="A43" s="4" t="s">
        <v>196</v>
      </c>
      <c r="B43" s="4" t="s">
        <v>273</v>
      </c>
      <c r="C43" s="4" t="s">
        <v>274</v>
      </c>
      <c r="D43" s="4" t="s">
        <v>22</v>
      </c>
    </row>
    <row r="44" spans="1:4">
      <c r="A44" s="4" t="s">
        <v>196</v>
      </c>
      <c r="B44" s="4" t="s">
        <v>275</v>
      </c>
      <c r="C44" s="4" t="s">
        <v>276</v>
      </c>
      <c r="D44" s="4" t="s">
        <v>22</v>
      </c>
    </row>
    <row r="45" spans="1:4">
      <c r="A45" s="4" t="s">
        <v>196</v>
      </c>
      <c r="B45" s="4" t="s">
        <v>277</v>
      </c>
      <c r="C45" s="4" t="s">
        <v>278</v>
      </c>
      <c r="D45" s="4" t="s">
        <v>22</v>
      </c>
    </row>
    <row r="46" spans="1:4">
      <c r="A46" s="4" t="s">
        <v>196</v>
      </c>
      <c r="B46" s="4" t="s">
        <v>279</v>
      </c>
      <c r="C46" s="4" t="s">
        <v>280</v>
      </c>
      <c r="D46" s="4" t="s">
        <v>22</v>
      </c>
    </row>
    <row r="47" spans="1:4">
      <c r="A47" s="4" t="s">
        <v>196</v>
      </c>
      <c r="B47" s="4" t="s">
        <v>281</v>
      </c>
      <c r="C47" s="4" t="s">
        <v>282</v>
      </c>
      <c r="D47" s="4" t="s">
        <v>22</v>
      </c>
    </row>
    <row r="48" spans="1:4">
      <c r="A48" s="4" t="s">
        <v>196</v>
      </c>
      <c r="B48" s="4" t="s">
        <v>283</v>
      </c>
      <c r="C48" s="4" t="s">
        <v>284</v>
      </c>
      <c r="D48" s="4" t="s">
        <v>22</v>
      </c>
    </row>
    <row r="49" spans="1:4">
      <c r="A49" s="4" t="s">
        <v>196</v>
      </c>
      <c r="B49" s="4" t="s">
        <v>285</v>
      </c>
      <c r="C49" s="4" t="s">
        <v>286</v>
      </c>
      <c r="D49" s="4" t="s">
        <v>22</v>
      </c>
    </row>
    <row r="50" spans="1:4">
      <c r="A50" s="4" t="s">
        <v>196</v>
      </c>
      <c r="B50" s="4" t="s">
        <v>287</v>
      </c>
      <c r="C50" s="4" t="s">
        <v>288</v>
      </c>
      <c r="D50" s="4" t="s">
        <v>22</v>
      </c>
    </row>
    <row r="51" spans="1:4">
      <c r="A51" s="4" t="s">
        <v>196</v>
      </c>
      <c r="B51" s="4" t="s">
        <v>289</v>
      </c>
      <c r="C51" s="4" t="s">
        <v>290</v>
      </c>
      <c r="D51" s="4" t="s">
        <v>22</v>
      </c>
    </row>
    <row r="52" spans="1:4">
      <c r="A52" s="4" t="s">
        <v>196</v>
      </c>
      <c r="B52" s="4">
        <v>2531310021</v>
      </c>
      <c r="C52" s="4" t="s">
        <v>291</v>
      </c>
      <c r="D52" s="4" t="s">
        <v>61</v>
      </c>
    </row>
    <row r="53" spans="1:4">
      <c r="A53" s="4" t="s">
        <v>196</v>
      </c>
      <c r="B53" s="4" t="s">
        <v>292</v>
      </c>
      <c r="C53" s="4" t="s">
        <v>293</v>
      </c>
      <c r="D53" s="4" t="s">
        <v>61</v>
      </c>
    </row>
    <row r="54" spans="1:4">
      <c r="A54" s="4" t="s">
        <v>196</v>
      </c>
      <c r="B54" s="4" t="s">
        <v>294</v>
      </c>
      <c r="C54" s="4" t="s">
        <v>295</v>
      </c>
      <c r="D54" s="4" t="s">
        <v>61</v>
      </c>
    </row>
    <row r="55" spans="1:4">
      <c r="A55" s="4" t="s">
        <v>196</v>
      </c>
      <c r="B55" s="4" t="s">
        <v>296</v>
      </c>
      <c r="C55" s="4" t="s">
        <v>297</v>
      </c>
      <c r="D55" s="4" t="s">
        <v>61</v>
      </c>
    </row>
    <row r="56" spans="1:4">
      <c r="A56" s="4" t="s">
        <v>196</v>
      </c>
      <c r="B56" s="4" t="s">
        <v>298</v>
      </c>
      <c r="C56" s="4" t="s">
        <v>299</v>
      </c>
      <c r="D56" s="4" t="s">
        <v>61</v>
      </c>
    </row>
    <row r="57" spans="1:4">
      <c r="A57" s="4" t="s">
        <v>196</v>
      </c>
      <c r="B57" s="4" t="s">
        <v>300</v>
      </c>
      <c r="C57" s="4" t="s">
        <v>301</v>
      </c>
      <c r="D57" s="4" t="s">
        <v>61</v>
      </c>
    </row>
    <row r="58" spans="1:4">
      <c r="A58" s="4" t="s">
        <v>196</v>
      </c>
      <c r="B58" s="4" t="s">
        <v>302</v>
      </c>
      <c r="C58" s="4" t="s">
        <v>303</v>
      </c>
      <c r="D58" s="4" t="s">
        <v>61</v>
      </c>
    </row>
    <row r="59" spans="1:4">
      <c r="A59" s="4" t="s">
        <v>196</v>
      </c>
      <c r="B59" s="4" t="s">
        <v>304</v>
      </c>
      <c r="C59" s="4" t="s">
        <v>305</v>
      </c>
      <c r="D59" s="4" t="s">
        <v>61</v>
      </c>
    </row>
    <row r="60" spans="1:4">
      <c r="A60" s="4" t="s">
        <v>196</v>
      </c>
      <c r="B60" s="4" t="s">
        <v>306</v>
      </c>
      <c r="C60" s="4" t="s">
        <v>307</v>
      </c>
      <c r="D60" s="4" t="s">
        <v>61</v>
      </c>
    </row>
    <row r="61" spans="1:4">
      <c r="A61" s="4" t="s">
        <v>196</v>
      </c>
      <c r="B61" s="4" t="s">
        <v>308</v>
      </c>
      <c r="C61" s="4" t="s">
        <v>309</v>
      </c>
      <c r="D61" s="4" t="s">
        <v>61</v>
      </c>
    </row>
    <row r="62" spans="1:4">
      <c r="A62" s="4" t="s">
        <v>196</v>
      </c>
      <c r="B62" s="4" t="s">
        <v>310</v>
      </c>
      <c r="C62" s="4" t="s">
        <v>311</v>
      </c>
      <c r="D62" s="4" t="s">
        <v>61</v>
      </c>
    </row>
    <row r="63" spans="1:4">
      <c r="A63" s="4" t="s">
        <v>196</v>
      </c>
      <c r="B63" s="4" t="s">
        <v>312</v>
      </c>
      <c r="C63" s="4" t="s">
        <v>313</v>
      </c>
      <c r="D63" s="4" t="s">
        <v>61</v>
      </c>
    </row>
    <row r="64" spans="1:4">
      <c r="A64" s="4" t="s">
        <v>196</v>
      </c>
      <c r="B64" s="4" t="s">
        <v>314</v>
      </c>
      <c r="C64" s="4" t="s">
        <v>315</v>
      </c>
      <c r="D64" s="4" t="s">
        <v>61</v>
      </c>
    </row>
    <row r="65" spans="1:4">
      <c r="A65" s="4" t="s">
        <v>196</v>
      </c>
      <c r="B65" s="4" t="s">
        <v>316</v>
      </c>
      <c r="C65" s="4" t="s">
        <v>317</v>
      </c>
      <c r="D65" s="4" t="s">
        <v>61</v>
      </c>
    </row>
    <row r="66" spans="1:4">
      <c r="A66" s="4" t="s">
        <v>196</v>
      </c>
      <c r="B66" s="4" t="s">
        <v>318</v>
      </c>
      <c r="C66" s="4" t="s">
        <v>319</v>
      </c>
      <c r="D66" s="4" t="s">
        <v>61</v>
      </c>
    </row>
    <row r="67" spans="1:4">
      <c r="A67" s="4" t="s">
        <v>196</v>
      </c>
      <c r="B67" s="4" t="s">
        <v>320</v>
      </c>
      <c r="C67" s="4" t="s">
        <v>321</v>
      </c>
      <c r="D67" s="4" t="s">
        <v>61</v>
      </c>
    </row>
    <row r="68" spans="1:4">
      <c r="A68" s="4" t="s">
        <v>196</v>
      </c>
      <c r="B68" s="4" t="s">
        <v>322</v>
      </c>
      <c r="C68" s="4" t="s">
        <v>323</v>
      </c>
      <c r="D68" s="4" t="s">
        <v>61</v>
      </c>
    </row>
    <row r="69" spans="1:4">
      <c r="A69" s="4" t="s">
        <v>196</v>
      </c>
      <c r="B69" s="4" t="s">
        <v>324</v>
      </c>
      <c r="C69" s="4" t="s">
        <v>325</v>
      </c>
      <c r="D69" s="4" t="s">
        <v>61</v>
      </c>
    </row>
    <row r="70" spans="1:4">
      <c r="A70" s="4" t="s">
        <v>196</v>
      </c>
      <c r="B70" s="4" t="s">
        <v>326</v>
      </c>
      <c r="C70" s="4" t="s">
        <v>327</v>
      </c>
      <c r="D70" s="4" t="s">
        <v>61</v>
      </c>
    </row>
    <row r="71" spans="1:4">
      <c r="A71" s="4" t="s">
        <v>196</v>
      </c>
      <c r="B71" s="4" t="s">
        <v>328</v>
      </c>
      <c r="C71" s="4" t="s">
        <v>329</v>
      </c>
      <c r="D71" s="4" t="s">
        <v>61</v>
      </c>
    </row>
    <row r="72" spans="1:4">
      <c r="A72" s="4" t="s">
        <v>196</v>
      </c>
      <c r="B72" s="4" t="s">
        <v>330</v>
      </c>
      <c r="C72" s="4" t="s">
        <v>331</v>
      </c>
      <c r="D72" s="4" t="s">
        <v>61</v>
      </c>
    </row>
    <row r="73" spans="1:4">
      <c r="A73" s="4" t="s">
        <v>196</v>
      </c>
      <c r="B73" s="4" t="s">
        <v>332</v>
      </c>
      <c r="C73" s="4" t="s">
        <v>333</v>
      </c>
      <c r="D73" s="4" t="s">
        <v>61</v>
      </c>
    </row>
    <row r="74" spans="1:4">
      <c r="A74" s="4" t="s">
        <v>196</v>
      </c>
      <c r="B74" s="4" t="s">
        <v>334</v>
      </c>
      <c r="C74" s="4" t="s">
        <v>335</v>
      </c>
      <c r="D74" s="4" t="s">
        <v>61</v>
      </c>
    </row>
    <row r="75" spans="1:4">
      <c r="A75" s="4" t="s">
        <v>336</v>
      </c>
      <c r="B75" s="4" t="s">
        <v>337</v>
      </c>
      <c r="C75" s="4" t="s">
        <v>338</v>
      </c>
      <c r="D75" s="4" t="s">
        <v>7</v>
      </c>
    </row>
    <row r="76" spans="1:4">
      <c r="A76" s="4" t="s">
        <v>339</v>
      </c>
      <c r="B76" s="4" t="s">
        <v>340</v>
      </c>
      <c r="C76" s="4" t="s">
        <v>341</v>
      </c>
      <c r="D76" s="4" t="s">
        <v>7</v>
      </c>
    </row>
    <row r="77" spans="1:4">
      <c r="A77" s="4" t="s">
        <v>336</v>
      </c>
      <c r="B77" s="4" t="s">
        <v>342</v>
      </c>
      <c r="C77" s="4" t="s">
        <v>343</v>
      </c>
      <c r="D77" s="4" t="s">
        <v>7</v>
      </c>
    </row>
    <row r="78" spans="1:4">
      <c r="A78" s="4" t="s">
        <v>336</v>
      </c>
      <c r="B78" s="4">
        <v>2531310106</v>
      </c>
      <c r="C78" s="4" t="s">
        <v>344</v>
      </c>
      <c r="D78" s="4" t="s">
        <v>7</v>
      </c>
    </row>
    <row r="79" spans="1:4">
      <c r="A79" s="4" t="s">
        <v>336</v>
      </c>
      <c r="B79" s="4" t="s">
        <v>345</v>
      </c>
      <c r="C79" s="4" t="s">
        <v>346</v>
      </c>
      <c r="D79" s="4" t="s">
        <v>7</v>
      </c>
    </row>
    <row r="80" spans="1:4">
      <c r="A80" s="4" t="s">
        <v>336</v>
      </c>
      <c r="B80" s="4" t="s">
        <v>347</v>
      </c>
      <c r="C80" s="4" t="s">
        <v>348</v>
      </c>
      <c r="D80" s="4" t="s">
        <v>7</v>
      </c>
    </row>
    <row r="81" spans="1:4">
      <c r="A81" s="4" t="s">
        <v>336</v>
      </c>
      <c r="B81" s="4" t="s">
        <v>349</v>
      </c>
      <c r="C81" s="4" t="s">
        <v>350</v>
      </c>
      <c r="D81" s="4" t="s">
        <v>7</v>
      </c>
    </row>
    <row r="82" spans="1:4">
      <c r="A82" s="4" t="s">
        <v>336</v>
      </c>
      <c r="B82" s="4" t="s">
        <v>351</v>
      </c>
      <c r="C82" s="4" t="s">
        <v>352</v>
      </c>
      <c r="D82" s="4" t="s">
        <v>7</v>
      </c>
    </row>
    <row r="83" spans="1:4">
      <c r="A83" s="4" t="s">
        <v>336</v>
      </c>
      <c r="B83" s="4" t="s">
        <v>353</v>
      </c>
      <c r="C83" s="4" t="s">
        <v>354</v>
      </c>
      <c r="D83" s="4" t="s">
        <v>7</v>
      </c>
    </row>
    <row r="84" spans="1:4">
      <c r="A84" s="4" t="s">
        <v>336</v>
      </c>
      <c r="B84" s="4" t="s">
        <v>355</v>
      </c>
      <c r="C84" s="4" t="s">
        <v>356</v>
      </c>
      <c r="D84" s="4" t="s">
        <v>7</v>
      </c>
    </row>
    <row r="85" spans="1:4">
      <c r="A85" s="4" t="s">
        <v>336</v>
      </c>
      <c r="B85" s="4" t="s">
        <v>357</v>
      </c>
      <c r="C85" s="4" t="s">
        <v>358</v>
      </c>
      <c r="D85" s="4" t="s">
        <v>7</v>
      </c>
    </row>
    <row r="86" spans="1:4">
      <c r="A86" s="4" t="s">
        <v>339</v>
      </c>
      <c r="B86" s="4" t="s">
        <v>359</v>
      </c>
      <c r="C86" s="4" t="s">
        <v>360</v>
      </c>
      <c r="D86" s="4" t="s">
        <v>7</v>
      </c>
    </row>
    <row r="87" spans="1:4">
      <c r="A87" s="4" t="s">
        <v>339</v>
      </c>
      <c r="B87" s="4" t="s">
        <v>361</v>
      </c>
      <c r="C87" s="4" t="s">
        <v>362</v>
      </c>
      <c r="D87" s="4" t="s">
        <v>7</v>
      </c>
    </row>
    <row r="88" spans="1:4">
      <c r="A88" s="4" t="s">
        <v>339</v>
      </c>
      <c r="B88" s="4" t="s">
        <v>363</v>
      </c>
      <c r="C88" s="4" t="s">
        <v>364</v>
      </c>
      <c r="D88" s="4" t="s">
        <v>7</v>
      </c>
    </row>
    <row r="89" spans="1:4">
      <c r="A89" s="4" t="s">
        <v>336</v>
      </c>
      <c r="B89" s="4" t="s">
        <v>365</v>
      </c>
      <c r="C89" s="4" t="s">
        <v>366</v>
      </c>
      <c r="D89" s="4" t="s">
        <v>7</v>
      </c>
    </row>
    <row r="90" spans="1:4">
      <c r="A90" s="4" t="s">
        <v>336</v>
      </c>
      <c r="B90" s="4" t="s">
        <v>367</v>
      </c>
      <c r="C90" s="4" t="s">
        <v>368</v>
      </c>
      <c r="D90" s="4" t="s">
        <v>7</v>
      </c>
    </row>
    <row r="91" spans="1:4">
      <c r="A91" s="4" t="s">
        <v>336</v>
      </c>
      <c r="B91" s="4" t="s">
        <v>369</v>
      </c>
      <c r="C91" s="4" t="s">
        <v>370</v>
      </c>
      <c r="D91" s="4" t="s">
        <v>22</v>
      </c>
    </row>
    <row r="92" spans="1:4">
      <c r="A92" s="4" t="s">
        <v>336</v>
      </c>
      <c r="B92" s="4" t="s">
        <v>371</v>
      </c>
      <c r="C92" s="4" t="s">
        <v>372</v>
      </c>
      <c r="D92" s="4" t="s">
        <v>22</v>
      </c>
    </row>
    <row r="93" spans="1:4">
      <c r="A93" s="4" t="s">
        <v>336</v>
      </c>
      <c r="B93" s="4" t="s">
        <v>373</v>
      </c>
      <c r="C93" s="4" t="s">
        <v>374</v>
      </c>
      <c r="D93" s="4" t="s">
        <v>22</v>
      </c>
    </row>
    <row r="94" spans="1:4">
      <c r="A94" s="4" t="s">
        <v>339</v>
      </c>
      <c r="B94" s="4" t="s">
        <v>375</v>
      </c>
      <c r="C94" s="4" t="s">
        <v>376</v>
      </c>
      <c r="D94" s="4" t="s">
        <v>22</v>
      </c>
    </row>
    <row r="95" spans="1:4">
      <c r="A95" s="4" t="s">
        <v>336</v>
      </c>
      <c r="B95" s="4" t="s">
        <v>377</v>
      </c>
      <c r="C95" s="4" t="s">
        <v>378</v>
      </c>
      <c r="D95" s="4" t="s">
        <v>22</v>
      </c>
    </row>
    <row r="96" spans="1:4">
      <c r="A96" s="4" t="s">
        <v>336</v>
      </c>
      <c r="B96" s="4" t="s">
        <v>379</v>
      </c>
      <c r="C96" s="4" t="s">
        <v>380</v>
      </c>
      <c r="D96" s="4" t="s">
        <v>22</v>
      </c>
    </row>
    <row r="97" spans="1:4">
      <c r="A97" s="4" t="s">
        <v>336</v>
      </c>
      <c r="B97" s="4" t="s">
        <v>381</v>
      </c>
      <c r="C97" s="4" t="s">
        <v>382</v>
      </c>
      <c r="D97" s="4" t="s">
        <v>22</v>
      </c>
    </row>
    <row r="98" spans="1:4">
      <c r="A98" s="4" t="s">
        <v>336</v>
      </c>
      <c r="B98" s="4" t="s">
        <v>383</v>
      </c>
      <c r="C98" s="4" t="s">
        <v>384</v>
      </c>
      <c r="D98" s="4" t="s">
        <v>22</v>
      </c>
    </row>
    <row r="99" spans="1:4">
      <c r="A99" s="4" t="s">
        <v>336</v>
      </c>
      <c r="B99" s="4" t="s">
        <v>385</v>
      </c>
      <c r="C99" s="4" t="s">
        <v>386</v>
      </c>
      <c r="D99" s="4" t="s">
        <v>22</v>
      </c>
    </row>
    <row r="100" spans="1:4">
      <c r="A100" s="4" t="s">
        <v>336</v>
      </c>
      <c r="B100" s="4" t="s">
        <v>387</v>
      </c>
      <c r="C100" s="4" t="s">
        <v>388</v>
      </c>
      <c r="D100" s="4" t="s">
        <v>22</v>
      </c>
    </row>
    <row r="101" spans="1:4">
      <c r="A101" s="4" t="s">
        <v>336</v>
      </c>
      <c r="B101" s="4" t="s">
        <v>389</v>
      </c>
      <c r="C101" s="4" t="s">
        <v>390</v>
      </c>
      <c r="D101" s="4" t="s">
        <v>22</v>
      </c>
    </row>
    <row r="102" spans="1:4">
      <c r="A102" s="4" t="s">
        <v>339</v>
      </c>
      <c r="B102" s="4" t="s">
        <v>391</v>
      </c>
      <c r="C102" s="4" t="s">
        <v>392</v>
      </c>
      <c r="D102" s="4" t="s">
        <v>22</v>
      </c>
    </row>
    <row r="103" spans="1:4">
      <c r="A103" s="4" t="s">
        <v>336</v>
      </c>
      <c r="B103" s="4" t="s">
        <v>393</v>
      </c>
      <c r="C103" s="4" t="s">
        <v>394</v>
      </c>
      <c r="D103" s="4" t="s">
        <v>22</v>
      </c>
    </row>
    <row r="104" spans="1:4">
      <c r="A104" s="4" t="s">
        <v>336</v>
      </c>
      <c r="B104" s="4" t="s">
        <v>395</v>
      </c>
      <c r="C104" s="4" t="s">
        <v>396</v>
      </c>
      <c r="D104" s="4" t="s">
        <v>22</v>
      </c>
    </row>
    <row r="105" spans="1:4">
      <c r="A105" s="4" t="s">
        <v>336</v>
      </c>
      <c r="B105" s="4" t="s">
        <v>397</v>
      </c>
      <c r="C105" s="4" t="s">
        <v>398</v>
      </c>
      <c r="D105" s="4" t="s">
        <v>22</v>
      </c>
    </row>
    <row r="106" spans="1:4">
      <c r="A106" s="4" t="s">
        <v>336</v>
      </c>
      <c r="B106" s="4" t="s">
        <v>399</v>
      </c>
      <c r="C106" s="4" t="s">
        <v>400</v>
      </c>
      <c r="D106" s="4" t="s">
        <v>22</v>
      </c>
    </row>
    <row r="107" spans="1:4">
      <c r="A107" s="4" t="s">
        <v>339</v>
      </c>
      <c r="B107" s="4" t="s">
        <v>401</v>
      </c>
      <c r="C107" s="4" t="s">
        <v>402</v>
      </c>
      <c r="D107" s="4" t="s">
        <v>22</v>
      </c>
    </row>
    <row r="108" spans="1:4">
      <c r="A108" s="4" t="s">
        <v>339</v>
      </c>
      <c r="B108" s="4" t="s">
        <v>403</v>
      </c>
      <c r="C108" s="4" t="s">
        <v>404</v>
      </c>
      <c r="D108" s="4" t="s">
        <v>22</v>
      </c>
    </row>
    <row r="109" spans="1:4">
      <c r="A109" s="4" t="s">
        <v>336</v>
      </c>
      <c r="B109" s="4" t="s">
        <v>405</v>
      </c>
      <c r="C109" s="4" t="s">
        <v>406</v>
      </c>
      <c r="D109" s="4" t="s">
        <v>22</v>
      </c>
    </row>
    <row r="110" spans="1:4">
      <c r="A110" s="4" t="s">
        <v>336</v>
      </c>
      <c r="B110" s="4" t="s">
        <v>407</v>
      </c>
      <c r="C110" s="4" t="s">
        <v>408</v>
      </c>
      <c r="D110" s="4" t="s">
        <v>22</v>
      </c>
    </row>
    <row r="111" spans="1:4">
      <c r="A111" s="4" t="s">
        <v>336</v>
      </c>
      <c r="B111" s="4" t="s">
        <v>409</v>
      </c>
      <c r="C111" s="4" t="s">
        <v>410</v>
      </c>
      <c r="D111" s="4" t="s">
        <v>22</v>
      </c>
    </row>
    <row r="112" spans="1:4">
      <c r="A112" s="4" t="s">
        <v>336</v>
      </c>
      <c r="B112" s="4" t="s">
        <v>411</v>
      </c>
      <c r="C112" s="4" t="s">
        <v>412</v>
      </c>
      <c r="D112" s="4" t="s">
        <v>22</v>
      </c>
    </row>
    <row r="113" spans="1:4">
      <c r="A113" s="4" t="s">
        <v>336</v>
      </c>
      <c r="B113" s="4" t="s">
        <v>413</v>
      </c>
      <c r="C113" s="4" t="s">
        <v>414</v>
      </c>
      <c r="D113" s="4" t="s">
        <v>22</v>
      </c>
    </row>
    <row r="114" spans="1:4">
      <c r="A114" s="4" t="s">
        <v>336</v>
      </c>
      <c r="B114" s="4" t="s">
        <v>415</v>
      </c>
      <c r="C114" s="4" t="s">
        <v>416</v>
      </c>
      <c r="D114" s="4" t="s">
        <v>22</v>
      </c>
    </row>
    <row r="115" spans="1:4">
      <c r="A115" s="4" t="s">
        <v>336</v>
      </c>
      <c r="B115" s="4" t="s">
        <v>417</v>
      </c>
      <c r="C115" s="4" t="s">
        <v>418</v>
      </c>
      <c r="D115" s="4" t="s">
        <v>22</v>
      </c>
    </row>
    <row r="116" spans="1:4">
      <c r="A116" s="4" t="s">
        <v>339</v>
      </c>
      <c r="B116" s="4" t="s">
        <v>419</v>
      </c>
      <c r="C116" s="4" t="s">
        <v>420</v>
      </c>
      <c r="D116" s="4" t="s">
        <v>22</v>
      </c>
    </row>
    <row r="117" spans="1:4">
      <c r="A117" s="4" t="s">
        <v>336</v>
      </c>
      <c r="B117" s="4" t="s">
        <v>421</v>
      </c>
      <c r="C117" s="4" t="s">
        <v>422</v>
      </c>
      <c r="D117" s="4" t="s">
        <v>22</v>
      </c>
    </row>
    <row r="118" spans="1:4">
      <c r="A118" s="4" t="s">
        <v>336</v>
      </c>
      <c r="B118" s="4" t="s">
        <v>423</v>
      </c>
      <c r="C118" s="4" t="s">
        <v>424</v>
      </c>
      <c r="D118" s="4" t="s">
        <v>22</v>
      </c>
    </row>
    <row r="119" spans="1:4">
      <c r="A119" s="4" t="s">
        <v>336</v>
      </c>
      <c r="B119" s="4" t="s">
        <v>425</v>
      </c>
      <c r="C119" s="4" t="s">
        <v>426</v>
      </c>
      <c r="D119" s="4" t="s">
        <v>22</v>
      </c>
    </row>
    <row r="120" spans="1:4">
      <c r="A120" s="4" t="s">
        <v>336</v>
      </c>
      <c r="B120" s="4" t="s">
        <v>427</v>
      </c>
      <c r="C120" s="4" t="s">
        <v>428</v>
      </c>
      <c r="D120" s="4" t="s">
        <v>22</v>
      </c>
    </row>
    <row r="121" spans="1:4">
      <c r="A121" s="4" t="s">
        <v>336</v>
      </c>
      <c r="B121" s="4" t="s">
        <v>429</v>
      </c>
      <c r="C121" s="4" t="s">
        <v>430</v>
      </c>
      <c r="D121" s="4" t="s">
        <v>22</v>
      </c>
    </row>
    <row r="122" spans="1:4">
      <c r="A122" s="4" t="s">
        <v>339</v>
      </c>
      <c r="B122" s="4" t="s">
        <v>431</v>
      </c>
      <c r="C122" s="4" t="s">
        <v>432</v>
      </c>
      <c r="D122" s="4" t="s">
        <v>22</v>
      </c>
    </row>
    <row r="123" spans="1:4">
      <c r="A123" s="4" t="s">
        <v>336</v>
      </c>
      <c r="B123" s="4" t="s">
        <v>433</v>
      </c>
      <c r="C123" s="4" t="s">
        <v>434</v>
      </c>
      <c r="D123" s="4" t="s">
        <v>22</v>
      </c>
    </row>
    <row r="124" spans="1:4">
      <c r="A124" s="4" t="s">
        <v>336</v>
      </c>
      <c r="B124" s="4" t="s">
        <v>435</v>
      </c>
      <c r="C124" s="4" t="s">
        <v>436</v>
      </c>
      <c r="D124" s="4" t="s">
        <v>22</v>
      </c>
    </row>
    <row r="125" spans="1:4">
      <c r="A125" s="4" t="s">
        <v>336</v>
      </c>
      <c r="B125" s="4" t="s">
        <v>437</v>
      </c>
      <c r="C125" s="4" t="s">
        <v>438</v>
      </c>
      <c r="D125" s="4" t="s">
        <v>22</v>
      </c>
    </row>
    <row r="126" spans="1:4">
      <c r="A126" s="4" t="s">
        <v>336</v>
      </c>
      <c r="B126" s="4" t="s">
        <v>439</v>
      </c>
      <c r="C126" s="4" t="s">
        <v>440</v>
      </c>
      <c r="D126" s="4" t="s">
        <v>22</v>
      </c>
    </row>
    <row r="127" spans="1:4">
      <c r="A127" s="4" t="s">
        <v>336</v>
      </c>
      <c r="B127" s="4" t="s">
        <v>441</v>
      </c>
      <c r="C127" s="4" t="s">
        <v>442</v>
      </c>
      <c r="D127" s="4" t="s">
        <v>22</v>
      </c>
    </row>
    <row r="128" spans="1:4">
      <c r="A128" s="4" t="s">
        <v>336</v>
      </c>
      <c r="B128" s="4" t="s">
        <v>443</v>
      </c>
      <c r="C128" s="4" t="s">
        <v>444</v>
      </c>
      <c r="D128" s="4" t="s">
        <v>22</v>
      </c>
    </row>
    <row r="129" spans="1:4">
      <c r="A129" s="4" t="s">
        <v>336</v>
      </c>
      <c r="B129" s="4" t="s">
        <v>445</v>
      </c>
      <c r="C129" s="4" t="s">
        <v>446</v>
      </c>
      <c r="D129" s="4" t="s">
        <v>22</v>
      </c>
    </row>
    <row r="130" spans="1:4">
      <c r="A130" s="4" t="s">
        <v>336</v>
      </c>
      <c r="B130" s="4" t="s">
        <v>447</v>
      </c>
      <c r="C130" s="4" t="s">
        <v>448</v>
      </c>
      <c r="D130" s="4" t="s">
        <v>22</v>
      </c>
    </row>
    <row r="131" spans="1:4">
      <c r="A131" s="4" t="s">
        <v>336</v>
      </c>
      <c r="B131" s="4" t="s">
        <v>449</v>
      </c>
      <c r="C131" s="4" t="s">
        <v>450</v>
      </c>
      <c r="D131" s="4" t="s">
        <v>22</v>
      </c>
    </row>
    <row r="132" spans="1:4">
      <c r="A132" s="4" t="s">
        <v>339</v>
      </c>
      <c r="B132" s="4" t="s">
        <v>451</v>
      </c>
      <c r="C132" s="4" t="s">
        <v>452</v>
      </c>
      <c r="D132" s="4" t="s">
        <v>61</v>
      </c>
    </row>
    <row r="133" spans="1:4">
      <c r="A133" s="4" t="s">
        <v>339</v>
      </c>
      <c r="B133" s="4" t="s">
        <v>453</v>
      </c>
      <c r="C133" s="4" t="s">
        <v>454</v>
      </c>
      <c r="D133" s="4" t="s">
        <v>61</v>
      </c>
    </row>
    <row r="134" spans="1:4">
      <c r="A134" s="4" t="s">
        <v>336</v>
      </c>
      <c r="B134" s="4" t="s">
        <v>455</v>
      </c>
      <c r="C134" s="4" t="s">
        <v>456</v>
      </c>
      <c r="D134" s="4" t="s">
        <v>61</v>
      </c>
    </row>
    <row r="135" spans="1:4">
      <c r="A135" s="4" t="s">
        <v>336</v>
      </c>
      <c r="B135" s="4" t="s">
        <v>457</v>
      </c>
      <c r="C135" s="4" t="s">
        <v>458</v>
      </c>
      <c r="D135" s="4" t="s">
        <v>61</v>
      </c>
    </row>
    <row r="136" spans="1:4">
      <c r="A136" s="4" t="s">
        <v>336</v>
      </c>
      <c r="B136" s="4" t="s">
        <v>459</v>
      </c>
      <c r="C136" s="4" t="s">
        <v>460</v>
      </c>
      <c r="D136" s="4" t="s">
        <v>61</v>
      </c>
    </row>
    <row r="137" spans="1:4">
      <c r="A137" s="4" t="s">
        <v>336</v>
      </c>
      <c r="B137" s="4" t="s">
        <v>461</v>
      </c>
      <c r="C137" s="4" t="s">
        <v>462</v>
      </c>
      <c r="D137" s="4" t="s">
        <v>61</v>
      </c>
    </row>
    <row r="138" spans="1:4">
      <c r="A138" s="4" t="s">
        <v>336</v>
      </c>
      <c r="B138" s="4" t="s">
        <v>463</v>
      </c>
      <c r="C138" s="4" t="s">
        <v>464</v>
      </c>
      <c r="D138" s="4" t="s">
        <v>61</v>
      </c>
    </row>
    <row r="139" spans="1:4">
      <c r="A139" s="4" t="s">
        <v>336</v>
      </c>
      <c r="B139" s="4" t="s">
        <v>465</v>
      </c>
      <c r="C139" s="4" t="s">
        <v>466</v>
      </c>
      <c r="D139" s="4" t="s">
        <v>61</v>
      </c>
    </row>
    <row r="140" spans="1:4">
      <c r="A140" s="4" t="s">
        <v>336</v>
      </c>
      <c r="B140" s="4" t="s">
        <v>467</v>
      </c>
      <c r="C140" s="4" t="s">
        <v>468</v>
      </c>
      <c r="D140" s="4" t="s">
        <v>61</v>
      </c>
    </row>
    <row r="141" spans="1:4">
      <c r="A141" s="4" t="s">
        <v>336</v>
      </c>
      <c r="B141" s="4" t="s">
        <v>469</v>
      </c>
      <c r="C141" s="4" t="s">
        <v>470</v>
      </c>
      <c r="D141" s="4" t="s">
        <v>61</v>
      </c>
    </row>
    <row r="142" spans="1:4">
      <c r="A142" s="4" t="s">
        <v>336</v>
      </c>
      <c r="B142" s="4" t="s">
        <v>471</v>
      </c>
      <c r="C142" s="4" t="s">
        <v>472</v>
      </c>
      <c r="D142" s="4" t="s">
        <v>61</v>
      </c>
    </row>
    <row r="143" spans="1:4">
      <c r="A143" s="4" t="s">
        <v>336</v>
      </c>
      <c r="B143" s="4" t="s">
        <v>473</v>
      </c>
      <c r="C143" s="4" t="s">
        <v>474</v>
      </c>
      <c r="D143" s="4" t="s">
        <v>61</v>
      </c>
    </row>
    <row r="144" spans="1:4">
      <c r="A144" s="4" t="s">
        <v>336</v>
      </c>
      <c r="B144" s="4" t="s">
        <v>475</v>
      </c>
      <c r="C144" s="4" t="s">
        <v>476</v>
      </c>
      <c r="D144" s="4" t="s">
        <v>61</v>
      </c>
    </row>
    <row r="145" spans="1:4">
      <c r="A145" s="4" t="s">
        <v>336</v>
      </c>
      <c r="B145" s="4" t="s">
        <v>477</v>
      </c>
      <c r="C145" s="4" t="s">
        <v>478</v>
      </c>
      <c r="D145" s="4" t="s">
        <v>61</v>
      </c>
    </row>
    <row r="146" spans="1:4">
      <c r="A146" s="4" t="s">
        <v>336</v>
      </c>
      <c r="B146" s="4" t="s">
        <v>479</v>
      </c>
      <c r="C146" s="4" t="s">
        <v>480</v>
      </c>
      <c r="D146" s="4" t="s">
        <v>61</v>
      </c>
    </row>
    <row r="147" spans="1:4">
      <c r="A147" s="4" t="s">
        <v>336</v>
      </c>
      <c r="B147" s="4" t="s">
        <v>481</v>
      </c>
      <c r="C147" s="4" t="s">
        <v>482</v>
      </c>
      <c r="D147" s="4" t="s">
        <v>61</v>
      </c>
    </row>
    <row r="148" spans="1:4">
      <c r="A148" s="4" t="s">
        <v>336</v>
      </c>
      <c r="B148" s="4" t="s">
        <v>483</v>
      </c>
      <c r="C148" s="4" t="s">
        <v>484</v>
      </c>
      <c r="D148" s="4" t="s">
        <v>61</v>
      </c>
    </row>
    <row r="149" spans="1:4">
      <c r="A149" s="4" t="s">
        <v>339</v>
      </c>
      <c r="B149" s="4" t="s">
        <v>485</v>
      </c>
      <c r="C149" s="4" t="s">
        <v>486</v>
      </c>
      <c r="D149" s="4" t="s">
        <v>61</v>
      </c>
    </row>
    <row r="150" spans="1:4">
      <c r="A150" s="4" t="s">
        <v>339</v>
      </c>
      <c r="B150" s="4" t="s">
        <v>487</v>
      </c>
      <c r="C150" s="4" t="s">
        <v>488</v>
      </c>
      <c r="D150" s="4" t="s">
        <v>61</v>
      </c>
    </row>
    <row r="151" spans="1:4">
      <c r="A151" s="4" t="s">
        <v>336</v>
      </c>
      <c r="B151" s="4" t="s">
        <v>489</v>
      </c>
      <c r="C151" s="4" t="s">
        <v>490</v>
      </c>
      <c r="D151" s="4" t="s">
        <v>61</v>
      </c>
    </row>
    <row r="152" spans="1:4">
      <c r="A152" s="4" t="s">
        <v>336</v>
      </c>
      <c r="B152" s="4" t="s">
        <v>491</v>
      </c>
      <c r="C152" s="4" t="s">
        <v>492</v>
      </c>
      <c r="D152" s="4" t="s">
        <v>61</v>
      </c>
    </row>
    <row r="153" spans="1:4">
      <c r="A153" s="4" t="s">
        <v>336</v>
      </c>
      <c r="B153" s="4" t="s">
        <v>493</v>
      </c>
      <c r="C153" s="4" t="s">
        <v>494</v>
      </c>
      <c r="D153" s="4" t="s">
        <v>61</v>
      </c>
    </row>
    <row r="154" spans="1:4">
      <c r="A154" s="4" t="s">
        <v>336</v>
      </c>
      <c r="B154" s="4" t="s">
        <v>495</v>
      </c>
      <c r="C154" s="4" t="s">
        <v>496</v>
      </c>
      <c r="D154" s="4" t="s">
        <v>61</v>
      </c>
    </row>
    <row r="155" spans="1:4">
      <c r="A155" s="4" t="s">
        <v>336</v>
      </c>
      <c r="B155" s="4" t="s">
        <v>497</v>
      </c>
      <c r="C155" s="4" t="s">
        <v>498</v>
      </c>
      <c r="D155" s="4" t="s">
        <v>61</v>
      </c>
    </row>
    <row r="156" spans="1:4">
      <c r="A156" s="4" t="s">
        <v>336</v>
      </c>
      <c r="B156" s="4" t="s">
        <v>499</v>
      </c>
      <c r="C156" s="4" t="s">
        <v>500</v>
      </c>
      <c r="D156" s="4" t="s">
        <v>61</v>
      </c>
    </row>
    <row r="157" spans="1:4">
      <c r="A157" s="4" t="s">
        <v>336</v>
      </c>
      <c r="B157" s="4" t="s">
        <v>501</v>
      </c>
      <c r="C157" s="4" t="s">
        <v>502</v>
      </c>
      <c r="D157" s="4" t="s">
        <v>61</v>
      </c>
    </row>
    <row r="158" spans="1:4">
      <c r="A158" s="4" t="s">
        <v>503</v>
      </c>
      <c r="B158" s="4" t="s">
        <v>504</v>
      </c>
      <c r="C158" s="4" t="s">
        <v>505</v>
      </c>
      <c r="D158" s="4" t="s">
        <v>7</v>
      </c>
    </row>
    <row r="159" spans="1:4">
      <c r="A159" s="4" t="s">
        <v>503</v>
      </c>
      <c r="B159" s="4" t="s">
        <v>506</v>
      </c>
      <c r="C159" s="4" t="s">
        <v>507</v>
      </c>
      <c r="D159" s="4" t="s">
        <v>7</v>
      </c>
    </row>
    <row r="160" spans="1:4">
      <c r="A160" s="4" t="s">
        <v>503</v>
      </c>
      <c r="B160" s="4" t="s">
        <v>508</v>
      </c>
      <c r="C160" s="4" t="s">
        <v>509</v>
      </c>
      <c r="D160" s="4" t="s">
        <v>7</v>
      </c>
    </row>
    <row r="161" spans="1:4">
      <c r="A161" s="4" t="s">
        <v>503</v>
      </c>
      <c r="B161" s="4" t="s">
        <v>510</v>
      </c>
      <c r="C161" s="4" t="s">
        <v>511</v>
      </c>
      <c r="D161" s="4" t="s">
        <v>7</v>
      </c>
    </row>
    <row r="162" spans="1:4">
      <c r="A162" s="4" t="s">
        <v>503</v>
      </c>
      <c r="B162" s="4" t="s">
        <v>512</v>
      </c>
      <c r="C162" s="4" t="s">
        <v>513</v>
      </c>
      <c r="D162" s="4" t="s">
        <v>7</v>
      </c>
    </row>
    <row r="163" spans="1:4">
      <c r="A163" s="4" t="s">
        <v>503</v>
      </c>
      <c r="B163" s="4">
        <v>2531320109</v>
      </c>
      <c r="C163" s="4" t="s">
        <v>514</v>
      </c>
      <c r="D163" s="4" t="s">
        <v>7</v>
      </c>
    </row>
    <row r="164" spans="1:4">
      <c r="A164" s="4" t="s">
        <v>503</v>
      </c>
      <c r="B164" s="4" t="s">
        <v>515</v>
      </c>
      <c r="C164" s="4" t="s">
        <v>516</v>
      </c>
      <c r="D164" s="4" t="s">
        <v>7</v>
      </c>
    </row>
    <row r="165" spans="1:4">
      <c r="A165" s="4" t="s">
        <v>503</v>
      </c>
      <c r="B165" s="4" t="s">
        <v>517</v>
      </c>
      <c r="C165" s="4" t="s">
        <v>518</v>
      </c>
      <c r="D165" s="4" t="s">
        <v>7</v>
      </c>
    </row>
    <row r="166" spans="1:4">
      <c r="A166" s="4" t="s">
        <v>503</v>
      </c>
      <c r="B166" s="4" t="s">
        <v>519</v>
      </c>
      <c r="C166" s="4" t="s">
        <v>520</v>
      </c>
      <c r="D166" s="4" t="s">
        <v>7</v>
      </c>
    </row>
    <row r="167" spans="1:4">
      <c r="A167" s="4" t="s">
        <v>503</v>
      </c>
      <c r="B167" s="4" t="s">
        <v>521</v>
      </c>
      <c r="C167" s="4" t="s">
        <v>522</v>
      </c>
      <c r="D167" s="4" t="s">
        <v>7</v>
      </c>
    </row>
    <row r="168" spans="1:4">
      <c r="A168" s="4" t="s">
        <v>503</v>
      </c>
      <c r="B168" s="4" t="s">
        <v>523</v>
      </c>
      <c r="C168" s="4" t="s">
        <v>524</v>
      </c>
      <c r="D168" s="4" t="s">
        <v>7</v>
      </c>
    </row>
    <row r="169" spans="1:4">
      <c r="A169" s="4" t="s">
        <v>503</v>
      </c>
      <c r="B169" s="4" t="s">
        <v>525</v>
      </c>
      <c r="C169" s="4" t="s">
        <v>526</v>
      </c>
      <c r="D169" s="4" t="s">
        <v>7</v>
      </c>
    </row>
    <row r="170" spans="1:4">
      <c r="A170" s="4" t="s">
        <v>503</v>
      </c>
      <c r="B170" s="4" t="s">
        <v>527</v>
      </c>
      <c r="C170" s="4" t="s">
        <v>528</v>
      </c>
      <c r="D170" s="4" t="s">
        <v>7</v>
      </c>
    </row>
    <row r="171" spans="1:4">
      <c r="A171" s="4" t="s">
        <v>503</v>
      </c>
      <c r="B171" s="4" t="s">
        <v>529</v>
      </c>
      <c r="C171" s="4" t="s">
        <v>530</v>
      </c>
      <c r="D171" s="4" t="s">
        <v>7</v>
      </c>
    </row>
    <row r="172" spans="1:4">
      <c r="A172" s="4" t="s">
        <v>503</v>
      </c>
      <c r="B172" s="4" t="s">
        <v>531</v>
      </c>
      <c r="C172" s="4" t="s">
        <v>532</v>
      </c>
      <c r="D172" s="4" t="s">
        <v>7</v>
      </c>
    </row>
    <row r="173" spans="1:4">
      <c r="A173" s="4" t="s">
        <v>503</v>
      </c>
      <c r="B173" s="4" t="s">
        <v>533</v>
      </c>
      <c r="C173" s="4" t="s">
        <v>534</v>
      </c>
      <c r="D173" s="4" t="s">
        <v>7</v>
      </c>
    </row>
    <row r="174" spans="1:4">
      <c r="A174" s="4" t="s">
        <v>503</v>
      </c>
      <c r="B174" s="4" t="s">
        <v>535</v>
      </c>
      <c r="C174" s="4" t="s">
        <v>536</v>
      </c>
      <c r="D174" s="4" t="s">
        <v>7</v>
      </c>
    </row>
    <row r="175" spans="1:4">
      <c r="A175" s="4" t="s">
        <v>503</v>
      </c>
      <c r="B175" s="4" t="s">
        <v>537</v>
      </c>
      <c r="C175" s="4" t="s">
        <v>538</v>
      </c>
      <c r="D175" s="4" t="s">
        <v>7</v>
      </c>
    </row>
    <row r="176" spans="1:4">
      <c r="A176" s="4" t="s">
        <v>503</v>
      </c>
      <c r="B176" s="4" t="s">
        <v>539</v>
      </c>
      <c r="C176" s="4" t="s">
        <v>540</v>
      </c>
      <c r="D176" s="4" t="s">
        <v>7</v>
      </c>
    </row>
    <row r="177" spans="1:4">
      <c r="A177" s="4" t="s">
        <v>503</v>
      </c>
      <c r="B177" s="4" t="s">
        <v>541</v>
      </c>
      <c r="C177" s="4" t="s">
        <v>542</v>
      </c>
      <c r="D177" s="4" t="s">
        <v>7</v>
      </c>
    </row>
    <row r="178" spans="1:4">
      <c r="A178" s="4" t="s">
        <v>503</v>
      </c>
      <c r="B178" s="4" t="s">
        <v>543</v>
      </c>
      <c r="C178" s="4" t="s">
        <v>544</v>
      </c>
      <c r="D178" s="4" t="s">
        <v>7</v>
      </c>
    </row>
    <row r="179" spans="1:4">
      <c r="A179" s="4" t="s">
        <v>503</v>
      </c>
      <c r="B179" s="4" t="s">
        <v>545</v>
      </c>
      <c r="C179" s="4" t="s">
        <v>546</v>
      </c>
      <c r="D179" s="4" t="s">
        <v>7</v>
      </c>
    </row>
    <row r="180" spans="1:4">
      <c r="A180" s="4" t="s">
        <v>503</v>
      </c>
      <c r="B180" s="4" t="s">
        <v>547</v>
      </c>
      <c r="C180" s="4" t="s">
        <v>548</v>
      </c>
      <c r="D180" s="4" t="s">
        <v>7</v>
      </c>
    </row>
    <row r="181" spans="1:4">
      <c r="A181" s="4" t="s">
        <v>503</v>
      </c>
      <c r="B181" s="4" t="s">
        <v>549</v>
      </c>
      <c r="C181" s="4" t="s">
        <v>550</v>
      </c>
      <c r="D181" s="4" t="s">
        <v>7</v>
      </c>
    </row>
    <row r="182" spans="1:4">
      <c r="A182" s="4" t="s">
        <v>503</v>
      </c>
      <c r="B182" s="4" t="s">
        <v>551</v>
      </c>
      <c r="C182" s="4" t="s">
        <v>552</v>
      </c>
      <c r="D182" s="4" t="s">
        <v>7</v>
      </c>
    </row>
    <row r="183" spans="1:4">
      <c r="A183" s="4" t="s">
        <v>503</v>
      </c>
      <c r="B183" s="4" t="s">
        <v>553</v>
      </c>
      <c r="C183" s="4" t="s">
        <v>554</v>
      </c>
      <c r="D183" s="4" t="s">
        <v>7</v>
      </c>
    </row>
    <row r="184" spans="1:4">
      <c r="A184" s="4" t="s">
        <v>503</v>
      </c>
      <c r="B184" s="4" t="s">
        <v>555</v>
      </c>
      <c r="C184" s="4" t="s">
        <v>556</v>
      </c>
      <c r="D184" s="4" t="s">
        <v>7</v>
      </c>
    </row>
    <row r="185" spans="1:4">
      <c r="A185" s="4" t="s">
        <v>503</v>
      </c>
      <c r="B185" s="4" t="s">
        <v>557</v>
      </c>
      <c r="C185" s="4" t="s">
        <v>558</v>
      </c>
      <c r="D185" s="4" t="s">
        <v>7</v>
      </c>
    </row>
    <row r="186" spans="1:4">
      <c r="A186" s="4" t="s">
        <v>503</v>
      </c>
      <c r="B186" s="4" t="s">
        <v>559</v>
      </c>
      <c r="C186" s="4" t="s">
        <v>560</v>
      </c>
      <c r="D186" s="4" t="s">
        <v>22</v>
      </c>
    </row>
    <row r="187" spans="1:4">
      <c r="A187" s="4" t="s">
        <v>503</v>
      </c>
      <c r="B187" s="4" t="s">
        <v>561</v>
      </c>
      <c r="C187" s="4" t="s">
        <v>562</v>
      </c>
      <c r="D187" s="4" t="s">
        <v>22</v>
      </c>
    </row>
    <row r="188" spans="1:4">
      <c r="A188" s="4" t="s">
        <v>503</v>
      </c>
      <c r="B188" s="4" t="s">
        <v>563</v>
      </c>
      <c r="C188" s="4" t="s">
        <v>564</v>
      </c>
      <c r="D188" s="4" t="s">
        <v>22</v>
      </c>
    </row>
    <row r="189" spans="1:4">
      <c r="A189" s="4" t="s">
        <v>503</v>
      </c>
      <c r="B189" s="4" t="s">
        <v>565</v>
      </c>
      <c r="C189" s="4" t="s">
        <v>566</v>
      </c>
      <c r="D189" s="4" t="s">
        <v>22</v>
      </c>
    </row>
    <row r="190" spans="1:4">
      <c r="A190" s="4" t="s">
        <v>503</v>
      </c>
      <c r="B190" s="4" t="s">
        <v>567</v>
      </c>
      <c r="C190" s="4" t="s">
        <v>568</v>
      </c>
      <c r="D190" s="4" t="s">
        <v>22</v>
      </c>
    </row>
    <row r="191" spans="1:4">
      <c r="A191" s="4" t="s">
        <v>503</v>
      </c>
      <c r="B191" s="4" t="s">
        <v>569</v>
      </c>
      <c r="C191" s="4" t="s">
        <v>570</v>
      </c>
      <c r="D191" s="4" t="s">
        <v>22</v>
      </c>
    </row>
    <row r="192" spans="1:4">
      <c r="A192" s="4" t="s">
        <v>503</v>
      </c>
      <c r="B192" s="4" t="s">
        <v>571</v>
      </c>
      <c r="C192" s="4" t="s">
        <v>572</v>
      </c>
      <c r="D192" s="4" t="s">
        <v>22</v>
      </c>
    </row>
    <row r="193" spans="1:4">
      <c r="A193" s="4" t="s">
        <v>503</v>
      </c>
      <c r="B193" s="4" t="s">
        <v>573</v>
      </c>
      <c r="C193" s="4" t="s">
        <v>574</v>
      </c>
      <c r="D193" s="4" t="s">
        <v>22</v>
      </c>
    </row>
    <row r="194" spans="1:4">
      <c r="A194" s="4" t="s">
        <v>503</v>
      </c>
      <c r="B194" s="4" t="s">
        <v>575</v>
      </c>
      <c r="C194" s="4" t="s">
        <v>152</v>
      </c>
      <c r="D194" s="4" t="s">
        <v>22</v>
      </c>
    </row>
    <row r="195" spans="1:4">
      <c r="A195" s="4" t="s">
        <v>503</v>
      </c>
      <c r="B195" s="4" t="s">
        <v>576</v>
      </c>
      <c r="C195" s="4" t="s">
        <v>577</v>
      </c>
      <c r="D195" s="4" t="s">
        <v>22</v>
      </c>
    </row>
    <row r="196" spans="1:4">
      <c r="A196" s="4" t="s">
        <v>503</v>
      </c>
      <c r="B196" s="4" t="s">
        <v>578</v>
      </c>
      <c r="C196" s="4" t="s">
        <v>579</v>
      </c>
      <c r="D196" s="4" t="s">
        <v>22</v>
      </c>
    </row>
    <row r="197" spans="1:4">
      <c r="A197" s="4" t="s">
        <v>503</v>
      </c>
      <c r="B197" s="4" t="s">
        <v>580</v>
      </c>
      <c r="C197" s="4" t="s">
        <v>581</v>
      </c>
      <c r="D197" s="4" t="s">
        <v>22</v>
      </c>
    </row>
    <row r="198" spans="1:4">
      <c r="A198" s="4" t="s">
        <v>503</v>
      </c>
      <c r="B198" s="4" t="s">
        <v>582</v>
      </c>
      <c r="C198" s="4" t="s">
        <v>583</v>
      </c>
      <c r="D198" s="4" t="s">
        <v>22</v>
      </c>
    </row>
    <row r="199" spans="1:4">
      <c r="A199" s="4" t="s">
        <v>503</v>
      </c>
      <c r="B199" s="4" t="s">
        <v>584</v>
      </c>
      <c r="C199" s="4" t="s">
        <v>585</v>
      </c>
      <c r="D199" s="4" t="s">
        <v>22</v>
      </c>
    </row>
    <row r="200" spans="1:4">
      <c r="A200" s="4" t="s">
        <v>503</v>
      </c>
      <c r="B200" s="4" t="s">
        <v>586</v>
      </c>
      <c r="C200" s="4" t="s">
        <v>587</v>
      </c>
      <c r="D200" s="4" t="s">
        <v>22</v>
      </c>
    </row>
    <row r="201" spans="1:4">
      <c r="A201" s="4" t="s">
        <v>503</v>
      </c>
      <c r="B201" s="4" t="s">
        <v>588</v>
      </c>
      <c r="C201" s="4" t="s">
        <v>589</v>
      </c>
      <c r="D201" s="4" t="s">
        <v>22</v>
      </c>
    </row>
    <row r="202" spans="1:4">
      <c r="A202" s="4" t="s">
        <v>503</v>
      </c>
      <c r="B202" s="4" t="s">
        <v>590</v>
      </c>
      <c r="C202" s="4" t="s">
        <v>591</v>
      </c>
      <c r="D202" s="4" t="s">
        <v>22</v>
      </c>
    </row>
    <row r="203" spans="1:4">
      <c r="A203" s="4" t="s">
        <v>503</v>
      </c>
      <c r="B203" s="4" t="s">
        <v>592</v>
      </c>
      <c r="C203" s="4" t="s">
        <v>593</v>
      </c>
      <c r="D203" s="4" t="s">
        <v>22</v>
      </c>
    </row>
    <row r="204" spans="1:4">
      <c r="A204" s="4" t="s">
        <v>503</v>
      </c>
      <c r="B204" s="4" t="s">
        <v>594</v>
      </c>
      <c r="C204" s="4" t="s">
        <v>595</v>
      </c>
      <c r="D204" s="4" t="s">
        <v>22</v>
      </c>
    </row>
    <row r="205" spans="1:4">
      <c r="A205" s="4" t="s">
        <v>503</v>
      </c>
      <c r="B205" s="4" t="s">
        <v>596</v>
      </c>
      <c r="C205" s="4" t="s">
        <v>597</v>
      </c>
      <c r="D205" s="4" t="s">
        <v>22</v>
      </c>
    </row>
    <row r="206" spans="1:4">
      <c r="A206" s="4" t="s">
        <v>503</v>
      </c>
      <c r="B206" s="4" t="s">
        <v>598</v>
      </c>
      <c r="C206" s="4" t="s">
        <v>599</v>
      </c>
      <c r="D206" s="4" t="s">
        <v>22</v>
      </c>
    </row>
    <row r="207" spans="1:4">
      <c r="A207" s="4" t="s">
        <v>503</v>
      </c>
      <c r="B207" s="4" t="s">
        <v>600</v>
      </c>
      <c r="C207" s="4" t="s">
        <v>601</v>
      </c>
      <c r="D207" s="4" t="s">
        <v>22</v>
      </c>
    </row>
    <row r="208" spans="1:4">
      <c r="A208" s="4" t="s">
        <v>503</v>
      </c>
      <c r="B208" s="4" t="s">
        <v>602</v>
      </c>
      <c r="C208" s="4" t="s">
        <v>603</v>
      </c>
      <c r="D208" s="4" t="s">
        <v>22</v>
      </c>
    </row>
    <row r="209" spans="1:4">
      <c r="A209" s="4" t="s">
        <v>503</v>
      </c>
      <c r="B209" s="4" t="s">
        <v>604</v>
      </c>
      <c r="C209" s="4" t="s">
        <v>605</v>
      </c>
      <c r="D209" s="4" t="s">
        <v>22</v>
      </c>
    </row>
    <row r="210" spans="1:4">
      <c r="A210" s="4" t="s">
        <v>503</v>
      </c>
      <c r="B210" s="4" t="s">
        <v>606</v>
      </c>
      <c r="C210" s="4" t="s">
        <v>607</v>
      </c>
      <c r="D210" s="4" t="s">
        <v>22</v>
      </c>
    </row>
    <row r="211" spans="1:4">
      <c r="A211" s="4" t="s">
        <v>503</v>
      </c>
      <c r="B211" s="4" t="s">
        <v>608</v>
      </c>
      <c r="C211" s="4" t="s">
        <v>609</v>
      </c>
      <c r="D211" s="4" t="s">
        <v>22</v>
      </c>
    </row>
    <row r="212" spans="1:4">
      <c r="A212" s="4" t="s">
        <v>503</v>
      </c>
      <c r="B212" s="4" t="s">
        <v>610</v>
      </c>
      <c r="C212" s="4" t="s">
        <v>611</v>
      </c>
      <c r="D212" s="4" t="s">
        <v>22</v>
      </c>
    </row>
    <row r="213" spans="1:4">
      <c r="A213" s="4" t="s">
        <v>503</v>
      </c>
      <c r="B213" s="4" t="s">
        <v>612</v>
      </c>
      <c r="C213" s="4" t="s">
        <v>613</v>
      </c>
      <c r="D213" s="4" t="s">
        <v>22</v>
      </c>
    </row>
    <row r="214" spans="1:4">
      <c r="A214" s="4" t="s">
        <v>503</v>
      </c>
      <c r="B214" s="4" t="s">
        <v>614</v>
      </c>
      <c r="C214" s="4" t="s">
        <v>615</v>
      </c>
      <c r="D214" s="4" t="s">
        <v>22</v>
      </c>
    </row>
    <row r="215" spans="1:4">
      <c r="A215" s="4" t="s">
        <v>503</v>
      </c>
      <c r="B215" s="4" t="s">
        <v>616</v>
      </c>
      <c r="C215" s="4" t="s">
        <v>617</v>
      </c>
      <c r="D215" s="4" t="s">
        <v>22</v>
      </c>
    </row>
    <row r="216" spans="1:4">
      <c r="A216" s="4" t="s">
        <v>503</v>
      </c>
      <c r="B216" s="4" t="s">
        <v>618</v>
      </c>
      <c r="C216" s="4" t="s">
        <v>619</v>
      </c>
      <c r="D216" s="4" t="s">
        <v>22</v>
      </c>
    </row>
    <row r="217" spans="1:4">
      <c r="A217" s="4" t="s">
        <v>503</v>
      </c>
      <c r="B217" s="4" t="s">
        <v>620</v>
      </c>
      <c r="C217" s="4" t="s">
        <v>621</v>
      </c>
      <c r="D217" s="4" t="s">
        <v>22</v>
      </c>
    </row>
    <row r="218" spans="1:4">
      <c r="A218" s="4" t="s">
        <v>503</v>
      </c>
      <c r="B218" s="4" t="s">
        <v>622</v>
      </c>
      <c r="C218" s="4" t="s">
        <v>623</v>
      </c>
      <c r="D218" s="4" t="s">
        <v>22</v>
      </c>
    </row>
    <row r="219" spans="1:4">
      <c r="A219" s="4" t="s">
        <v>503</v>
      </c>
      <c r="B219" s="4" t="s">
        <v>624</v>
      </c>
      <c r="C219" s="4" t="s">
        <v>625</v>
      </c>
      <c r="D219" s="4" t="s">
        <v>22</v>
      </c>
    </row>
    <row r="220" spans="1:4">
      <c r="A220" s="4" t="s">
        <v>503</v>
      </c>
      <c r="B220" s="4" t="s">
        <v>626</v>
      </c>
      <c r="C220" s="4" t="s">
        <v>627</v>
      </c>
      <c r="D220" s="4" t="s">
        <v>22</v>
      </c>
    </row>
    <row r="221" spans="1:4">
      <c r="A221" s="4" t="s">
        <v>503</v>
      </c>
      <c r="B221" s="4" t="s">
        <v>628</v>
      </c>
      <c r="C221" s="4" t="s">
        <v>629</v>
      </c>
      <c r="D221" s="4" t="s">
        <v>22</v>
      </c>
    </row>
    <row r="222" spans="1:4">
      <c r="A222" s="4" t="s">
        <v>503</v>
      </c>
      <c r="B222" s="4" t="s">
        <v>630</v>
      </c>
      <c r="C222" s="4" t="s">
        <v>631</v>
      </c>
      <c r="D222" s="4" t="s">
        <v>22</v>
      </c>
    </row>
    <row r="223" spans="1:4">
      <c r="A223" s="4" t="s">
        <v>503</v>
      </c>
      <c r="B223" s="4" t="s">
        <v>632</v>
      </c>
      <c r="C223" s="4" t="s">
        <v>633</v>
      </c>
      <c r="D223" s="4" t="s">
        <v>22</v>
      </c>
    </row>
    <row r="224" spans="1:4">
      <c r="A224" s="4" t="s">
        <v>503</v>
      </c>
      <c r="B224" s="4" t="s">
        <v>634</v>
      </c>
      <c r="C224" s="4" t="s">
        <v>635</v>
      </c>
      <c r="D224" s="4" t="s">
        <v>22</v>
      </c>
    </row>
    <row r="225" spans="1:4">
      <c r="A225" s="4" t="s">
        <v>503</v>
      </c>
      <c r="B225" s="4" t="s">
        <v>636</v>
      </c>
      <c r="C225" s="4" t="s">
        <v>637</v>
      </c>
      <c r="D225" s="4" t="s">
        <v>22</v>
      </c>
    </row>
    <row r="226" spans="1:4">
      <c r="A226" s="4" t="s">
        <v>503</v>
      </c>
      <c r="B226" s="4" t="s">
        <v>638</v>
      </c>
      <c r="C226" s="4" t="s">
        <v>639</v>
      </c>
      <c r="D226" s="4" t="s">
        <v>22</v>
      </c>
    </row>
    <row r="227" spans="1:4">
      <c r="A227" s="4" t="s">
        <v>503</v>
      </c>
      <c r="B227" s="4" t="s">
        <v>640</v>
      </c>
      <c r="C227" s="4" t="s">
        <v>641</v>
      </c>
      <c r="D227" s="4" t="s">
        <v>22</v>
      </c>
    </row>
    <row r="228" spans="1:4">
      <c r="A228" s="4" t="s">
        <v>503</v>
      </c>
      <c r="B228" s="4" t="s">
        <v>642</v>
      </c>
      <c r="C228" s="4" t="s">
        <v>643</v>
      </c>
      <c r="D228" s="4" t="s">
        <v>22</v>
      </c>
    </row>
    <row r="229" spans="1:4">
      <c r="A229" s="4" t="s">
        <v>503</v>
      </c>
      <c r="B229" s="4" t="s">
        <v>644</v>
      </c>
      <c r="C229" s="4" t="s">
        <v>645</v>
      </c>
      <c r="D229" s="4" t="s">
        <v>22</v>
      </c>
    </row>
    <row r="230" spans="1:4">
      <c r="A230" s="4" t="s">
        <v>503</v>
      </c>
      <c r="B230" s="4" t="s">
        <v>646</v>
      </c>
      <c r="C230" s="4" t="s">
        <v>647</v>
      </c>
      <c r="D230" s="4" t="s">
        <v>22</v>
      </c>
    </row>
    <row r="231" spans="1:4">
      <c r="A231" s="4" t="s">
        <v>503</v>
      </c>
      <c r="B231" s="4" t="s">
        <v>648</v>
      </c>
      <c r="C231" s="4" t="s">
        <v>649</v>
      </c>
      <c r="D231" s="4" t="s">
        <v>22</v>
      </c>
    </row>
    <row r="232" spans="1:4">
      <c r="A232" s="4" t="s">
        <v>503</v>
      </c>
      <c r="B232" s="4" t="s">
        <v>650</v>
      </c>
      <c r="C232" s="4" t="s">
        <v>651</v>
      </c>
      <c r="D232" s="4" t="s">
        <v>22</v>
      </c>
    </row>
    <row r="233" spans="1:4">
      <c r="A233" s="4" t="s">
        <v>503</v>
      </c>
      <c r="B233" s="4" t="s">
        <v>652</v>
      </c>
      <c r="C233" s="4" t="s">
        <v>653</v>
      </c>
      <c r="D233" s="4" t="s">
        <v>22</v>
      </c>
    </row>
    <row r="234" spans="1:4">
      <c r="A234" s="4" t="s">
        <v>503</v>
      </c>
      <c r="B234" s="4" t="s">
        <v>654</v>
      </c>
      <c r="C234" s="4" t="s">
        <v>655</v>
      </c>
      <c r="D234" s="4" t="s">
        <v>22</v>
      </c>
    </row>
    <row r="235" spans="1:4">
      <c r="A235" s="4" t="s">
        <v>503</v>
      </c>
      <c r="B235" s="4" t="s">
        <v>656</v>
      </c>
      <c r="C235" s="4" t="s">
        <v>657</v>
      </c>
      <c r="D235" s="4" t="s">
        <v>22</v>
      </c>
    </row>
    <row r="236" spans="1:4">
      <c r="A236" s="4" t="s">
        <v>503</v>
      </c>
      <c r="B236" s="4" t="s">
        <v>658</v>
      </c>
      <c r="C236" s="4" t="s">
        <v>659</v>
      </c>
      <c r="D236" s="4" t="s">
        <v>22</v>
      </c>
    </row>
    <row r="237" spans="1:4">
      <c r="A237" s="4" t="s">
        <v>503</v>
      </c>
      <c r="B237" s="4" t="s">
        <v>660</v>
      </c>
      <c r="C237" s="4" t="s">
        <v>661</v>
      </c>
      <c r="D237" s="4" t="s">
        <v>22</v>
      </c>
    </row>
    <row r="238" spans="1:4">
      <c r="A238" s="4" t="s">
        <v>503</v>
      </c>
      <c r="B238" s="4" t="s">
        <v>662</v>
      </c>
      <c r="C238" s="4" t="s">
        <v>663</v>
      </c>
      <c r="D238" s="4" t="s">
        <v>22</v>
      </c>
    </row>
    <row r="239" spans="1:4">
      <c r="A239" s="4" t="s">
        <v>503</v>
      </c>
      <c r="B239" s="4" t="s">
        <v>664</v>
      </c>
      <c r="C239" s="4" t="s">
        <v>665</v>
      </c>
      <c r="D239" s="4" t="s">
        <v>22</v>
      </c>
    </row>
    <row r="240" spans="1:4">
      <c r="A240" s="4" t="s">
        <v>503</v>
      </c>
      <c r="B240" s="4" t="s">
        <v>666</v>
      </c>
      <c r="C240" s="4" t="s">
        <v>667</v>
      </c>
      <c r="D240" s="4" t="s">
        <v>22</v>
      </c>
    </row>
    <row r="241" spans="1:4">
      <c r="A241" s="4" t="s">
        <v>503</v>
      </c>
      <c r="B241" s="4" t="s">
        <v>668</v>
      </c>
      <c r="C241" s="4" t="s">
        <v>669</v>
      </c>
      <c r="D241" s="4" t="s">
        <v>22</v>
      </c>
    </row>
    <row r="242" spans="1:4">
      <c r="A242" s="4" t="s">
        <v>503</v>
      </c>
      <c r="B242" s="4" t="s">
        <v>670</v>
      </c>
      <c r="C242" s="4" t="s">
        <v>671</v>
      </c>
      <c r="D242" s="4" t="s">
        <v>22</v>
      </c>
    </row>
    <row r="243" spans="1:4">
      <c r="A243" s="4" t="s">
        <v>503</v>
      </c>
      <c r="B243" s="4" t="s">
        <v>672</v>
      </c>
      <c r="C243" s="4" t="s">
        <v>673</v>
      </c>
      <c r="D243" s="4" t="s">
        <v>22</v>
      </c>
    </row>
    <row r="244" spans="1:4">
      <c r="A244" s="4" t="s">
        <v>503</v>
      </c>
      <c r="B244" s="4" t="s">
        <v>674</v>
      </c>
      <c r="C244" s="4" t="s">
        <v>675</v>
      </c>
      <c r="D244" s="4" t="s">
        <v>22</v>
      </c>
    </row>
    <row r="245" spans="1:4">
      <c r="A245" s="4" t="s">
        <v>503</v>
      </c>
      <c r="B245" s="4" t="s">
        <v>676</v>
      </c>
      <c r="C245" s="4" t="s">
        <v>677</v>
      </c>
      <c r="D245" s="4" t="s">
        <v>22</v>
      </c>
    </row>
    <row r="246" spans="1:4">
      <c r="A246" s="4" t="s">
        <v>503</v>
      </c>
      <c r="B246" s="4" t="s">
        <v>678</v>
      </c>
      <c r="C246" s="4" t="s">
        <v>679</v>
      </c>
      <c r="D246" s="4" t="s">
        <v>22</v>
      </c>
    </row>
    <row r="247" spans="1:4">
      <c r="A247" s="4" t="s">
        <v>503</v>
      </c>
      <c r="B247" s="4" t="s">
        <v>680</v>
      </c>
      <c r="C247" s="4" t="s">
        <v>681</v>
      </c>
      <c r="D247" s="4" t="s">
        <v>22</v>
      </c>
    </row>
    <row r="248" spans="1:4">
      <c r="A248" s="4" t="s">
        <v>503</v>
      </c>
      <c r="B248" s="4" t="s">
        <v>682</v>
      </c>
      <c r="C248" s="4" t="s">
        <v>683</v>
      </c>
      <c r="D248" s="4" t="s">
        <v>22</v>
      </c>
    </row>
    <row r="249" spans="1:4">
      <c r="A249" s="4" t="s">
        <v>503</v>
      </c>
      <c r="B249" s="4" t="s">
        <v>684</v>
      </c>
      <c r="C249" s="4" t="s">
        <v>685</v>
      </c>
      <c r="D249" s="4" t="s">
        <v>22</v>
      </c>
    </row>
    <row r="250" spans="1:4">
      <c r="A250" s="4" t="s">
        <v>503</v>
      </c>
      <c r="B250" s="4" t="s">
        <v>686</v>
      </c>
      <c r="C250" s="4" t="s">
        <v>687</v>
      </c>
      <c r="D250" s="4" t="s">
        <v>22</v>
      </c>
    </row>
    <row r="251" spans="1:4">
      <c r="A251" s="4" t="s">
        <v>503</v>
      </c>
      <c r="B251" s="4" t="s">
        <v>688</v>
      </c>
      <c r="C251" s="4" t="s">
        <v>689</v>
      </c>
      <c r="D251" s="4" t="s">
        <v>22</v>
      </c>
    </row>
    <row r="252" spans="1:4">
      <c r="A252" s="4" t="s">
        <v>503</v>
      </c>
      <c r="B252" s="4" t="s">
        <v>690</v>
      </c>
      <c r="C252" s="4" t="s">
        <v>691</v>
      </c>
      <c r="D252" s="4" t="s">
        <v>22</v>
      </c>
    </row>
    <row r="253" spans="1:4">
      <c r="A253" s="4" t="s">
        <v>503</v>
      </c>
      <c r="B253" s="4" t="s">
        <v>692</v>
      </c>
      <c r="C253" s="4" t="s">
        <v>693</v>
      </c>
      <c r="D253" s="4" t="s">
        <v>22</v>
      </c>
    </row>
    <row r="254" spans="1:4">
      <c r="A254" s="4" t="s">
        <v>503</v>
      </c>
      <c r="B254" s="4" t="s">
        <v>694</v>
      </c>
      <c r="C254" s="4" t="s">
        <v>695</v>
      </c>
      <c r="D254" s="4" t="s">
        <v>22</v>
      </c>
    </row>
    <row r="255" spans="1:4">
      <c r="A255" s="4" t="s">
        <v>503</v>
      </c>
      <c r="B255" s="4" t="s">
        <v>696</v>
      </c>
      <c r="C255" s="4" t="s">
        <v>697</v>
      </c>
      <c r="D255" s="4" t="s">
        <v>22</v>
      </c>
    </row>
    <row r="256" spans="1:4">
      <c r="A256" s="4" t="s">
        <v>503</v>
      </c>
      <c r="B256" s="4" t="s">
        <v>698</v>
      </c>
      <c r="C256" s="4" t="s">
        <v>699</v>
      </c>
      <c r="D256" s="4" t="s">
        <v>61</v>
      </c>
    </row>
    <row r="257" spans="1:4">
      <c r="A257" s="4" t="s">
        <v>503</v>
      </c>
      <c r="B257" s="4" t="s">
        <v>700</v>
      </c>
      <c r="C257" s="4" t="s">
        <v>701</v>
      </c>
      <c r="D257" s="4" t="s">
        <v>61</v>
      </c>
    </row>
    <row r="258" spans="1:4">
      <c r="A258" s="4" t="s">
        <v>503</v>
      </c>
      <c r="B258" s="4" t="s">
        <v>702</v>
      </c>
      <c r="C258" s="4" t="s">
        <v>703</v>
      </c>
      <c r="D258" s="4" t="s">
        <v>61</v>
      </c>
    </row>
    <row r="259" spans="1:4">
      <c r="A259" s="4" t="s">
        <v>503</v>
      </c>
      <c r="B259" s="4" t="s">
        <v>704</v>
      </c>
      <c r="C259" s="4" t="s">
        <v>705</v>
      </c>
      <c r="D259" s="4" t="s">
        <v>61</v>
      </c>
    </row>
    <row r="260" spans="1:4">
      <c r="A260" s="4" t="s">
        <v>503</v>
      </c>
      <c r="B260" s="4" t="s">
        <v>706</v>
      </c>
      <c r="C260" s="4" t="s">
        <v>707</v>
      </c>
      <c r="D260" s="4" t="s">
        <v>61</v>
      </c>
    </row>
    <row r="261" spans="1:4">
      <c r="A261" s="4" t="s">
        <v>503</v>
      </c>
      <c r="B261" s="4" t="s">
        <v>708</v>
      </c>
      <c r="C261" s="4" t="s">
        <v>709</v>
      </c>
      <c r="D261" s="4" t="s">
        <v>61</v>
      </c>
    </row>
    <row r="262" spans="1:4">
      <c r="A262" s="4" t="s">
        <v>503</v>
      </c>
      <c r="B262" s="4" t="s">
        <v>710</v>
      </c>
      <c r="C262" s="4" t="s">
        <v>711</v>
      </c>
      <c r="D262" s="4" t="s">
        <v>61</v>
      </c>
    </row>
    <row r="263" spans="1:4">
      <c r="A263" s="4" t="s">
        <v>503</v>
      </c>
      <c r="B263" s="4" t="s">
        <v>712</v>
      </c>
      <c r="C263" s="4" t="s">
        <v>713</v>
      </c>
      <c r="D263" s="4" t="s">
        <v>61</v>
      </c>
    </row>
    <row r="264" spans="1:4">
      <c r="A264" s="4" t="s">
        <v>503</v>
      </c>
      <c r="B264" s="4" t="s">
        <v>714</v>
      </c>
      <c r="C264" s="4" t="s">
        <v>715</v>
      </c>
      <c r="D264" s="4" t="s">
        <v>61</v>
      </c>
    </row>
    <row r="265" spans="1:4">
      <c r="A265" s="4" t="s">
        <v>503</v>
      </c>
      <c r="B265" s="4" t="s">
        <v>716</v>
      </c>
      <c r="C265" s="4" t="s">
        <v>717</v>
      </c>
      <c r="D265" s="4" t="s">
        <v>61</v>
      </c>
    </row>
    <row r="266" spans="1:4">
      <c r="A266" s="4" t="s">
        <v>503</v>
      </c>
      <c r="B266" s="4" t="s">
        <v>718</v>
      </c>
      <c r="C266" s="4" t="s">
        <v>719</v>
      </c>
      <c r="D266" s="4" t="s">
        <v>61</v>
      </c>
    </row>
    <row r="267" spans="1:4">
      <c r="A267" s="4" t="s">
        <v>503</v>
      </c>
      <c r="B267" s="4" t="s">
        <v>720</v>
      </c>
      <c r="C267" s="4" t="s">
        <v>721</v>
      </c>
      <c r="D267" s="4" t="s">
        <v>61</v>
      </c>
    </row>
    <row r="268" spans="1:4">
      <c r="A268" s="4" t="s">
        <v>503</v>
      </c>
      <c r="B268" s="4" t="s">
        <v>722</v>
      </c>
      <c r="C268" s="4" t="s">
        <v>723</v>
      </c>
      <c r="D268" s="4" t="s">
        <v>61</v>
      </c>
    </row>
    <row r="269" spans="1:4">
      <c r="A269" s="4" t="s">
        <v>503</v>
      </c>
      <c r="B269" s="4" t="s">
        <v>724</v>
      </c>
      <c r="C269" s="4" t="s">
        <v>725</v>
      </c>
      <c r="D269" s="4" t="s">
        <v>61</v>
      </c>
    </row>
    <row r="270" spans="1:4">
      <c r="A270" s="4" t="s">
        <v>503</v>
      </c>
      <c r="B270" s="4" t="s">
        <v>726</v>
      </c>
      <c r="C270" s="4" t="s">
        <v>727</v>
      </c>
      <c r="D270" s="4" t="s">
        <v>61</v>
      </c>
    </row>
    <row r="271" spans="1:4">
      <c r="A271" s="4" t="s">
        <v>503</v>
      </c>
      <c r="B271" s="4" t="s">
        <v>728</v>
      </c>
      <c r="C271" s="4" t="s">
        <v>729</v>
      </c>
      <c r="D271" s="4" t="s">
        <v>61</v>
      </c>
    </row>
    <row r="272" spans="1:4">
      <c r="A272" s="4" t="s">
        <v>503</v>
      </c>
      <c r="B272" s="4" t="s">
        <v>730</v>
      </c>
      <c r="C272" s="4" t="s">
        <v>731</v>
      </c>
      <c r="D272" s="4" t="s">
        <v>61</v>
      </c>
    </row>
    <row r="273" spans="1:4">
      <c r="A273" s="4" t="s">
        <v>503</v>
      </c>
      <c r="B273" s="4" t="s">
        <v>732</v>
      </c>
      <c r="C273" s="4" t="s">
        <v>733</v>
      </c>
      <c r="D273" s="4" t="s">
        <v>61</v>
      </c>
    </row>
    <row r="274" spans="1:4">
      <c r="A274" s="4" t="s">
        <v>503</v>
      </c>
      <c r="B274" s="4" t="s">
        <v>734</v>
      </c>
      <c r="C274" s="4" t="s">
        <v>735</v>
      </c>
      <c r="D274" s="4" t="s">
        <v>61</v>
      </c>
    </row>
    <row r="275" spans="1:4">
      <c r="A275" s="4" t="s">
        <v>503</v>
      </c>
      <c r="B275" s="4" t="s">
        <v>736</v>
      </c>
      <c r="C275" s="4" t="s">
        <v>737</v>
      </c>
      <c r="D275" s="4" t="s">
        <v>61</v>
      </c>
    </row>
    <row r="276" spans="1:4">
      <c r="A276" s="4" t="s">
        <v>503</v>
      </c>
      <c r="B276" s="4" t="s">
        <v>738</v>
      </c>
      <c r="C276" s="4" t="s">
        <v>739</v>
      </c>
      <c r="D276" s="4" t="s">
        <v>61</v>
      </c>
    </row>
    <row r="277" spans="1:4">
      <c r="A277" s="4" t="s">
        <v>503</v>
      </c>
      <c r="B277" s="4" t="s">
        <v>740</v>
      </c>
      <c r="C277" s="4" t="s">
        <v>741</v>
      </c>
      <c r="D277" s="4" t="s">
        <v>61</v>
      </c>
    </row>
    <row r="278" spans="1:4">
      <c r="A278" s="4" t="s">
        <v>503</v>
      </c>
      <c r="B278" s="4" t="s">
        <v>742</v>
      </c>
      <c r="C278" s="4" t="s">
        <v>743</v>
      </c>
      <c r="D278" s="4" t="s">
        <v>61</v>
      </c>
    </row>
    <row r="279" spans="1:4">
      <c r="A279" s="4" t="s">
        <v>503</v>
      </c>
      <c r="B279" s="4" t="s">
        <v>744</v>
      </c>
      <c r="C279" s="4" t="s">
        <v>745</v>
      </c>
      <c r="D279" s="4" t="s">
        <v>61</v>
      </c>
    </row>
    <row r="280" spans="1:4">
      <c r="A280" s="4" t="s">
        <v>503</v>
      </c>
      <c r="B280" s="4" t="s">
        <v>746</v>
      </c>
      <c r="C280" s="4" t="s">
        <v>747</v>
      </c>
      <c r="D280" s="4" t="s">
        <v>61</v>
      </c>
    </row>
    <row r="281" spans="1:4">
      <c r="A281" s="4" t="s">
        <v>503</v>
      </c>
      <c r="B281" s="4" t="s">
        <v>748</v>
      </c>
      <c r="C281" s="4" t="s">
        <v>749</v>
      </c>
      <c r="D281" s="4" t="s">
        <v>61</v>
      </c>
    </row>
    <row r="282" spans="1:4">
      <c r="A282" s="4" t="s">
        <v>503</v>
      </c>
      <c r="B282" s="4" t="s">
        <v>750</v>
      </c>
      <c r="C282" s="4" t="s">
        <v>751</v>
      </c>
      <c r="D282" s="4" t="s">
        <v>61</v>
      </c>
    </row>
    <row r="283" spans="1:4">
      <c r="A283" s="4" t="s">
        <v>503</v>
      </c>
      <c r="B283" s="4" t="s">
        <v>752</v>
      </c>
      <c r="C283" s="4" t="s">
        <v>753</v>
      </c>
      <c r="D283" s="4" t="s">
        <v>61</v>
      </c>
    </row>
    <row r="284" spans="1:4">
      <c r="A284" s="4" t="s">
        <v>503</v>
      </c>
      <c r="B284" s="4" t="s">
        <v>754</v>
      </c>
      <c r="C284" s="4" t="s">
        <v>755</v>
      </c>
      <c r="D284" s="4" t="s">
        <v>61</v>
      </c>
    </row>
    <row r="285" spans="1:4">
      <c r="A285" s="4" t="s">
        <v>503</v>
      </c>
      <c r="B285" s="4" t="s">
        <v>756</v>
      </c>
      <c r="C285" s="4" t="s">
        <v>757</v>
      </c>
      <c r="D285" s="4" t="s">
        <v>61</v>
      </c>
    </row>
    <row r="286" spans="1:4">
      <c r="A286" s="4" t="s">
        <v>503</v>
      </c>
      <c r="B286" s="4" t="s">
        <v>758</v>
      </c>
      <c r="C286" s="4" t="s">
        <v>759</v>
      </c>
      <c r="D286" s="4" t="s">
        <v>61</v>
      </c>
    </row>
    <row r="287" spans="1:4">
      <c r="A287" s="4" t="s">
        <v>503</v>
      </c>
      <c r="B287" s="4" t="s">
        <v>760</v>
      </c>
      <c r="C287" s="4" t="s">
        <v>761</v>
      </c>
      <c r="D287" s="4" t="s">
        <v>61</v>
      </c>
    </row>
    <row r="288" spans="1:4">
      <c r="A288" s="4" t="s">
        <v>503</v>
      </c>
      <c r="B288" s="4" t="s">
        <v>762</v>
      </c>
      <c r="C288" s="4" t="s">
        <v>763</v>
      </c>
      <c r="D288" s="4" t="s">
        <v>61</v>
      </c>
    </row>
    <row r="289" spans="1:4">
      <c r="A289" s="4" t="s">
        <v>503</v>
      </c>
      <c r="B289" s="4" t="s">
        <v>764</v>
      </c>
      <c r="C289" s="4" t="s">
        <v>765</v>
      </c>
      <c r="D289" s="4" t="s">
        <v>61</v>
      </c>
    </row>
    <row r="290" spans="1:4">
      <c r="A290" s="4" t="s">
        <v>503</v>
      </c>
      <c r="B290" s="4" t="s">
        <v>766</v>
      </c>
      <c r="C290" s="4" t="s">
        <v>767</v>
      </c>
      <c r="D290" s="4" t="s">
        <v>61</v>
      </c>
    </row>
    <row r="291" spans="1:4">
      <c r="A291" s="4" t="s">
        <v>503</v>
      </c>
      <c r="B291" s="4" t="s">
        <v>768</v>
      </c>
      <c r="C291" s="4" t="s">
        <v>769</v>
      </c>
      <c r="D291" s="4" t="s">
        <v>61</v>
      </c>
    </row>
    <row r="292" spans="1:4">
      <c r="A292" s="4" t="s">
        <v>503</v>
      </c>
      <c r="B292" s="4" t="s">
        <v>770</v>
      </c>
      <c r="C292" s="4" t="s">
        <v>771</v>
      </c>
      <c r="D292" s="4" t="s">
        <v>61</v>
      </c>
    </row>
    <row r="293" spans="1:4">
      <c r="A293" s="4" t="s">
        <v>503</v>
      </c>
      <c r="B293" s="4" t="s">
        <v>772</v>
      </c>
      <c r="C293" s="4" t="s">
        <v>773</v>
      </c>
      <c r="D293" s="4" t="s">
        <v>61</v>
      </c>
    </row>
    <row r="294" spans="1:4">
      <c r="A294" s="4" t="s">
        <v>503</v>
      </c>
      <c r="B294" s="4" t="s">
        <v>774</v>
      </c>
      <c r="C294" s="4" t="s">
        <v>775</v>
      </c>
      <c r="D294" s="4" t="s">
        <v>61</v>
      </c>
    </row>
    <row r="295" spans="1:4">
      <c r="A295" s="4" t="s">
        <v>503</v>
      </c>
      <c r="B295" s="4" t="s">
        <v>776</v>
      </c>
      <c r="C295" s="4" t="s">
        <v>777</v>
      </c>
      <c r="D295" s="4" t="s">
        <v>61</v>
      </c>
    </row>
    <row r="296" spans="1:4">
      <c r="A296" s="4" t="s">
        <v>503</v>
      </c>
      <c r="B296" s="4" t="s">
        <v>778</v>
      </c>
      <c r="C296" s="4" t="s">
        <v>779</v>
      </c>
      <c r="D296" s="4" t="s">
        <v>61</v>
      </c>
    </row>
    <row r="297" spans="1:4">
      <c r="A297" s="4" t="s">
        <v>503</v>
      </c>
      <c r="B297" s="4" t="s">
        <v>780</v>
      </c>
      <c r="C297" s="4" t="s">
        <v>781</v>
      </c>
      <c r="D297" s="4" t="s">
        <v>61</v>
      </c>
    </row>
    <row r="298" spans="1:4">
      <c r="A298" s="4" t="s">
        <v>503</v>
      </c>
      <c r="B298" s="4" t="s">
        <v>782</v>
      </c>
      <c r="C298" s="4" t="s">
        <v>783</v>
      </c>
      <c r="D298" s="4" t="s">
        <v>61</v>
      </c>
    </row>
    <row r="299" spans="1:4">
      <c r="A299" s="4" t="s">
        <v>784</v>
      </c>
      <c r="B299" s="4">
        <v>2531320277</v>
      </c>
      <c r="C299" s="4" t="s">
        <v>785</v>
      </c>
      <c r="D299" s="4" t="s">
        <v>7</v>
      </c>
    </row>
    <row r="300" spans="1:4">
      <c r="A300" s="4" t="s">
        <v>784</v>
      </c>
      <c r="B300" s="4" t="s">
        <v>786</v>
      </c>
      <c r="C300" s="4" t="s">
        <v>787</v>
      </c>
      <c r="D300" s="4" t="s">
        <v>7</v>
      </c>
    </row>
    <row r="301" spans="1:4">
      <c r="A301" s="4" t="s">
        <v>784</v>
      </c>
      <c r="B301" s="4" t="s">
        <v>788</v>
      </c>
      <c r="C301" s="4" t="s">
        <v>789</v>
      </c>
      <c r="D301" s="4" t="s">
        <v>7</v>
      </c>
    </row>
    <row r="302" spans="1:4">
      <c r="A302" s="4" t="s">
        <v>784</v>
      </c>
      <c r="B302" s="4" t="s">
        <v>790</v>
      </c>
      <c r="C302" s="4" t="s">
        <v>791</v>
      </c>
      <c r="D302" s="4" t="s">
        <v>7</v>
      </c>
    </row>
    <row r="303" spans="1:4">
      <c r="A303" s="4" t="s">
        <v>784</v>
      </c>
      <c r="B303" s="4" t="s">
        <v>792</v>
      </c>
      <c r="C303" s="4" t="s">
        <v>793</v>
      </c>
      <c r="D303" s="4" t="s">
        <v>7</v>
      </c>
    </row>
    <row r="304" spans="1:4">
      <c r="A304" s="4" t="s">
        <v>784</v>
      </c>
      <c r="B304" s="4" t="s">
        <v>794</v>
      </c>
      <c r="C304" s="4" t="s">
        <v>795</v>
      </c>
      <c r="D304" s="4" t="s">
        <v>7</v>
      </c>
    </row>
    <row r="305" spans="1:4">
      <c r="A305" s="4" t="s">
        <v>784</v>
      </c>
      <c r="B305" s="4" t="s">
        <v>796</v>
      </c>
      <c r="C305" s="4" t="s">
        <v>797</v>
      </c>
      <c r="D305" s="4" t="s">
        <v>7</v>
      </c>
    </row>
    <row r="306" spans="1:4">
      <c r="A306" s="4" t="s">
        <v>784</v>
      </c>
      <c r="B306" s="4" t="s">
        <v>798</v>
      </c>
      <c r="C306" s="4" t="s">
        <v>799</v>
      </c>
      <c r="D306" s="4" t="s">
        <v>7</v>
      </c>
    </row>
    <row r="307" spans="1:4">
      <c r="A307" s="4" t="s">
        <v>784</v>
      </c>
      <c r="B307" s="4" t="s">
        <v>800</v>
      </c>
      <c r="C307" s="4" t="s">
        <v>801</v>
      </c>
      <c r="D307" s="4" t="s">
        <v>7</v>
      </c>
    </row>
    <row r="308" spans="1:4">
      <c r="A308" s="4" t="s">
        <v>784</v>
      </c>
      <c r="B308" s="4" t="s">
        <v>802</v>
      </c>
      <c r="C308" s="4" t="s">
        <v>803</v>
      </c>
      <c r="D308" s="4" t="s">
        <v>7</v>
      </c>
    </row>
    <row r="309" spans="1:4">
      <c r="A309" s="4" t="s">
        <v>784</v>
      </c>
      <c r="B309" s="4" t="s">
        <v>804</v>
      </c>
      <c r="C309" s="4" t="s">
        <v>805</v>
      </c>
      <c r="D309" s="4" t="s">
        <v>7</v>
      </c>
    </row>
    <row r="310" spans="1:4">
      <c r="A310" s="4" t="s">
        <v>784</v>
      </c>
      <c r="B310" s="4" t="s">
        <v>806</v>
      </c>
      <c r="C310" s="4" t="s">
        <v>807</v>
      </c>
      <c r="D310" s="4" t="s">
        <v>7</v>
      </c>
    </row>
    <row r="311" spans="1:4">
      <c r="A311" s="4" t="s">
        <v>784</v>
      </c>
      <c r="B311" s="4" t="s">
        <v>808</v>
      </c>
      <c r="C311" s="4" t="s">
        <v>809</v>
      </c>
      <c r="D311" s="4" t="s">
        <v>7</v>
      </c>
    </row>
    <row r="312" spans="1:4">
      <c r="A312" s="4" t="s">
        <v>784</v>
      </c>
      <c r="B312" s="4" t="s">
        <v>810</v>
      </c>
      <c r="C312" s="4" t="s">
        <v>811</v>
      </c>
      <c r="D312" s="4" t="s">
        <v>7</v>
      </c>
    </row>
    <row r="313" spans="1:4">
      <c r="A313" s="4" t="s">
        <v>784</v>
      </c>
      <c r="B313" s="4" t="s">
        <v>812</v>
      </c>
      <c r="C313" s="4" t="s">
        <v>813</v>
      </c>
      <c r="D313" s="4" t="s">
        <v>7</v>
      </c>
    </row>
    <row r="314" spans="1:4">
      <c r="A314" s="4" t="s">
        <v>784</v>
      </c>
      <c r="B314" s="4" t="s">
        <v>814</v>
      </c>
      <c r="C314" s="4" t="s">
        <v>815</v>
      </c>
      <c r="D314" s="4" t="s">
        <v>7</v>
      </c>
    </row>
    <row r="315" spans="1:4">
      <c r="A315" s="4" t="s">
        <v>784</v>
      </c>
      <c r="B315" s="4" t="s">
        <v>816</v>
      </c>
      <c r="C315" s="4" t="s">
        <v>817</v>
      </c>
      <c r="D315" s="4" t="s">
        <v>7</v>
      </c>
    </row>
    <row r="316" spans="1:4">
      <c r="A316" s="4" t="s">
        <v>784</v>
      </c>
      <c r="B316" s="4" t="s">
        <v>818</v>
      </c>
      <c r="C316" s="4" t="s">
        <v>819</v>
      </c>
      <c r="D316" s="4" t="s">
        <v>7</v>
      </c>
    </row>
    <row r="317" spans="1:4">
      <c r="A317" s="4" t="s">
        <v>784</v>
      </c>
      <c r="B317" s="4" t="s">
        <v>820</v>
      </c>
      <c r="C317" s="4" t="s">
        <v>821</v>
      </c>
      <c r="D317" s="4" t="s">
        <v>7</v>
      </c>
    </row>
    <row r="318" spans="1:4">
      <c r="A318" s="4" t="s">
        <v>784</v>
      </c>
      <c r="B318" s="4" t="s">
        <v>822</v>
      </c>
      <c r="C318" s="4" t="s">
        <v>823</v>
      </c>
      <c r="D318" s="4" t="s">
        <v>7</v>
      </c>
    </row>
    <row r="319" spans="1:4">
      <c r="A319" s="4" t="s">
        <v>784</v>
      </c>
      <c r="B319" s="4" t="s">
        <v>824</v>
      </c>
      <c r="C319" s="4" t="s">
        <v>825</v>
      </c>
      <c r="D319" s="4" t="s">
        <v>7</v>
      </c>
    </row>
    <row r="320" spans="1:4">
      <c r="A320" s="4" t="s">
        <v>784</v>
      </c>
      <c r="B320" s="4" t="s">
        <v>826</v>
      </c>
      <c r="C320" s="4" t="s">
        <v>827</v>
      </c>
      <c r="D320" s="4" t="s">
        <v>7</v>
      </c>
    </row>
    <row r="321" spans="1:4">
      <c r="A321" s="4" t="s">
        <v>784</v>
      </c>
      <c r="B321" s="4" t="s">
        <v>828</v>
      </c>
      <c r="C321" s="4" t="s">
        <v>829</v>
      </c>
      <c r="D321" s="4" t="s">
        <v>7</v>
      </c>
    </row>
    <row r="322" spans="1:4">
      <c r="A322" s="4" t="s">
        <v>784</v>
      </c>
      <c r="B322" s="4" t="s">
        <v>830</v>
      </c>
      <c r="C322" s="4" t="s">
        <v>831</v>
      </c>
      <c r="D322" s="4" t="s">
        <v>7</v>
      </c>
    </row>
    <row r="323" spans="1:4">
      <c r="A323" s="4" t="s">
        <v>784</v>
      </c>
      <c r="B323" s="4" t="s">
        <v>832</v>
      </c>
      <c r="C323" s="4" t="s">
        <v>833</v>
      </c>
      <c r="D323" s="4" t="s">
        <v>7</v>
      </c>
    </row>
    <row r="324" spans="1:4">
      <c r="A324" s="4" t="s">
        <v>784</v>
      </c>
      <c r="B324" s="4" t="s">
        <v>834</v>
      </c>
      <c r="C324" s="4" t="s">
        <v>835</v>
      </c>
      <c r="D324" s="4" t="s">
        <v>7</v>
      </c>
    </row>
    <row r="325" spans="1:4">
      <c r="A325" s="4" t="s">
        <v>784</v>
      </c>
      <c r="B325" s="4" t="s">
        <v>836</v>
      </c>
      <c r="C325" s="4" t="s">
        <v>837</v>
      </c>
      <c r="D325" s="4" t="s">
        <v>7</v>
      </c>
    </row>
    <row r="326" spans="1:4">
      <c r="A326" s="4" t="s">
        <v>784</v>
      </c>
      <c r="B326" s="4" t="s">
        <v>838</v>
      </c>
      <c r="C326" s="4" t="s">
        <v>839</v>
      </c>
      <c r="D326" s="4" t="s">
        <v>7</v>
      </c>
    </row>
    <row r="327" spans="1:4">
      <c r="A327" s="4" t="s">
        <v>784</v>
      </c>
      <c r="B327" s="4" t="s">
        <v>840</v>
      </c>
      <c r="C327" s="4" t="s">
        <v>841</v>
      </c>
      <c r="D327" s="4" t="s">
        <v>7</v>
      </c>
    </row>
    <row r="328" spans="1:4">
      <c r="A328" s="4" t="s">
        <v>784</v>
      </c>
      <c r="B328" s="4" t="s">
        <v>842</v>
      </c>
      <c r="C328" s="4" t="s">
        <v>843</v>
      </c>
      <c r="D328" s="4" t="s">
        <v>7</v>
      </c>
    </row>
    <row r="329" spans="1:4">
      <c r="A329" s="4" t="s">
        <v>784</v>
      </c>
      <c r="B329" s="4" t="s">
        <v>844</v>
      </c>
      <c r="C329" s="4" t="s">
        <v>845</v>
      </c>
      <c r="D329" s="4" t="s">
        <v>7</v>
      </c>
    </row>
    <row r="330" spans="1:4">
      <c r="A330" s="4" t="s">
        <v>784</v>
      </c>
      <c r="B330" s="4" t="s">
        <v>846</v>
      </c>
      <c r="C330" s="4" t="s">
        <v>847</v>
      </c>
      <c r="D330" s="4" t="s">
        <v>7</v>
      </c>
    </row>
    <row r="331" spans="1:4">
      <c r="A331" s="4" t="s">
        <v>784</v>
      </c>
      <c r="B331" s="4" t="s">
        <v>848</v>
      </c>
      <c r="C331" s="4" t="s">
        <v>849</v>
      </c>
      <c r="D331" s="4" t="s">
        <v>7</v>
      </c>
    </row>
    <row r="332" spans="1:4">
      <c r="A332" s="4" t="s">
        <v>784</v>
      </c>
      <c r="B332" s="4" t="s">
        <v>850</v>
      </c>
      <c r="C332" s="4" t="s">
        <v>851</v>
      </c>
      <c r="D332" s="4" t="s">
        <v>7</v>
      </c>
    </row>
    <row r="333" spans="1:4">
      <c r="A333" s="4" t="s">
        <v>784</v>
      </c>
      <c r="B333" s="4" t="s">
        <v>852</v>
      </c>
      <c r="C333" s="4" t="s">
        <v>853</v>
      </c>
      <c r="D333" s="4" t="s">
        <v>22</v>
      </c>
    </row>
    <row r="334" spans="1:4">
      <c r="A334" s="4" t="s">
        <v>784</v>
      </c>
      <c r="B334" s="4" t="s">
        <v>854</v>
      </c>
      <c r="C334" s="4" t="s">
        <v>855</v>
      </c>
      <c r="D334" s="4" t="s">
        <v>22</v>
      </c>
    </row>
    <row r="335" spans="1:4">
      <c r="A335" s="4" t="s">
        <v>784</v>
      </c>
      <c r="B335" s="4" t="s">
        <v>856</v>
      </c>
      <c r="C335" s="4" t="s">
        <v>857</v>
      </c>
      <c r="D335" s="4" t="s">
        <v>22</v>
      </c>
    </row>
    <row r="336" spans="1:4">
      <c r="A336" s="4" t="s">
        <v>784</v>
      </c>
      <c r="B336" s="4" t="s">
        <v>858</v>
      </c>
      <c r="C336" s="4" t="s">
        <v>859</v>
      </c>
      <c r="D336" s="4" t="s">
        <v>22</v>
      </c>
    </row>
    <row r="337" spans="1:4">
      <c r="A337" s="4" t="s">
        <v>784</v>
      </c>
      <c r="B337" s="4" t="s">
        <v>860</v>
      </c>
      <c r="C337" s="4" t="s">
        <v>861</v>
      </c>
      <c r="D337" s="4" t="s">
        <v>22</v>
      </c>
    </row>
    <row r="338" spans="1:4">
      <c r="A338" s="4" t="s">
        <v>784</v>
      </c>
      <c r="B338" s="4" t="s">
        <v>862</v>
      </c>
      <c r="C338" s="4" t="s">
        <v>863</v>
      </c>
      <c r="D338" s="4" t="s">
        <v>22</v>
      </c>
    </row>
    <row r="339" spans="1:4">
      <c r="A339" s="4" t="s">
        <v>784</v>
      </c>
      <c r="B339" s="4" t="s">
        <v>864</v>
      </c>
      <c r="C339" s="4" t="s">
        <v>865</v>
      </c>
      <c r="D339" s="4" t="s">
        <v>22</v>
      </c>
    </row>
    <row r="340" spans="1:4">
      <c r="A340" s="4" t="s">
        <v>784</v>
      </c>
      <c r="B340" s="4">
        <v>2531320281</v>
      </c>
      <c r="C340" s="4" t="s">
        <v>866</v>
      </c>
      <c r="D340" s="4" t="s">
        <v>22</v>
      </c>
    </row>
    <row r="341" spans="1:4">
      <c r="A341" s="4" t="s">
        <v>784</v>
      </c>
      <c r="B341" s="4" t="s">
        <v>867</v>
      </c>
      <c r="C341" s="4" t="s">
        <v>868</v>
      </c>
      <c r="D341" s="4" t="s">
        <v>22</v>
      </c>
    </row>
    <row r="342" spans="1:4">
      <c r="A342" s="4" t="s">
        <v>784</v>
      </c>
      <c r="B342" s="4" t="s">
        <v>869</v>
      </c>
      <c r="C342" s="4" t="s">
        <v>870</v>
      </c>
      <c r="D342" s="4" t="s">
        <v>22</v>
      </c>
    </row>
    <row r="343" spans="1:4">
      <c r="A343" s="4" t="s">
        <v>784</v>
      </c>
      <c r="B343" s="4" t="s">
        <v>871</v>
      </c>
      <c r="C343" s="4" t="s">
        <v>872</v>
      </c>
      <c r="D343" s="4" t="s">
        <v>22</v>
      </c>
    </row>
    <row r="344" spans="1:4">
      <c r="A344" s="4" t="s">
        <v>784</v>
      </c>
      <c r="B344" s="4" t="s">
        <v>873</v>
      </c>
      <c r="C344" s="4" t="s">
        <v>874</v>
      </c>
      <c r="D344" s="4" t="s">
        <v>22</v>
      </c>
    </row>
    <row r="345" spans="1:4">
      <c r="A345" s="4" t="s">
        <v>784</v>
      </c>
      <c r="B345" s="4" t="s">
        <v>875</v>
      </c>
      <c r="C345" s="4" t="s">
        <v>876</v>
      </c>
      <c r="D345" s="4" t="s">
        <v>22</v>
      </c>
    </row>
    <row r="346" spans="1:4">
      <c r="A346" s="4" t="s">
        <v>784</v>
      </c>
      <c r="B346" s="4" t="s">
        <v>877</v>
      </c>
      <c r="C346" s="4" t="s">
        <v>878</v>
      </c>
      <c r="D346" s="4" t="s">
        <v>22</v>
      </c>
    </row>
    <row r="347" spans="1:4">
      <c r="A347" s="4" t="s">
        <v>784</v>
      </c>
      <c r="B347" s="4" t="s">
        <v>879</v>
      </c>
      <c r="C347" s="4" t="s">
        <v>880</v>
      </c>
      <c r="D347" s="4" t="s">
        <v>22</v>
      </c>
    </row>
    <row r="348" spans="1:4">
      <c r="A348" s="4" t="s">
        <v>784</v>
      </c>
      <c r="B348" s="4" t="s">
        <v>881</v>
      </c>
      <c r="C348" s="4" t="s">
        <v>882</v>
      </c>
      <c r="D348" s="4" t="s">
        <v>22</v>
      </c>
    </row>
    <row r="349" spans="1:4">
      <c r="A349" s="4" t="s">
        <v>784</v>
      </c>
      <c r="B349" s="4" t="s">
        <v>883</v>
      </c>
      <c r="C349" s="4" t="s">
        <v>884</v>
      </c>
      <c r="D349" s="4" t="s">
        <v>22</v>
      </c>
    </row>
    <row r="350" spans="1:4">
      <c r="A350" s="4" t="s">
        <v>784</v>
      </c>
      <c r="B350" s="4" t="s">
        <v>885</v>
      </c>
      <c r="C350" s="4" t="s">
        <v>886</v>
      </c>
      <c r="D350" s="4" t="s">
        <v>22</v>
      </c>
    </row>
    <row r="351" spans="1:4">
      <c r="A351" s="4" t="s">
        <v>784</v>
      </c>
      <c r="B351" s="4" t="s">
        <v>887</v>
      </c>
      <c r="C351" s="4" t="s">
        <v>888</v>
      </c>
      <c r="D351" s="4" t="s">
        <v>22</v>
      </c>
    </row>
    <row r="352" spans="1:4">
      <c r="A352" s="4" t="s">
        <v>784</v>
      </c>
      <c r="B352" s="4" t="s">
        <v>889</v>
      </c>
      <c r="C352" s="4" t="s">
        <v>890</v>
      </c>
      <c r="D352" s="4" t="s">
        <v>22</v>
      </c>
    </row>
    <row r="353" spans="1:4">
      <c r="A353" s="4" t="s">
        <v>784</v>
      </c>
      <c r="B353" s="4" t="s">
        <v>891</v>
      </c>
      <c r="C353" s="4" t="s">
        <v>892</v>
      </c>
      <c r="D353" s="4" t="s">
        <v>22</v>
      </c>
    </row>
    <row r="354" spans="1:4">
      <c r="A354" s="4" t="s">
        <v>784</v>
      </c>
      <c r="B354" s="4" t="s">
        <v>893</v>
      </c>
      <c r="C354" s="4" t="s">
        <v>894</v>
      </c>
      <c r="D354" s="4" t="s">
        <v>22</v>
      </c>
    </row>
    <row r="355" spans="1:4">
      <c r="A355" s="4" t="s">
        <v>784</v>
      </c>
      <c r="B355" s="4" t="s">
        <v>895</v>
      </c>
      <c r="C355" s="4" t="s">
        <v>896</v>
      </c>
      <c r="D355" s="4" t="s">
        <v>22</v>
      </c>
    </row>
    <row r="356" spans="1:4">
      <c r="A356" s="4" t="s">
        <v>784</v>
      </c>
      <c r="B356" s="4" t="s">
        <v>897</v>
      </c>
      <c r="C356" s="4" t="s">
        <v>898</v>
      </c>
      <c r="D356" s="4" t="s">
        <v>22</v>
      </c>
    </row>
    <row r="357" spans="1:4">
      <c r="A357" s="4" t="s">
        <v>784</v>
      </c>
      <c r="B357" s="4" t="s">
        <v>899</v>
      </c>
      <c r="C357" s="4" t="s">
        <v>900</v>
      </c>
      <c r="D357" s="4" t="s">
        <v>22</v>
      </c>
    </row>
    <row r="358" spans="1:4">
      <c r="A358" s="4" t="s">
        <v>784</v>
      </c>
      <c r="B358" s="4" t="s">
        <v>901</v>
      </c>
      <c r="C358" s="4" t="s">
        <v>902</v>
      </c>
      <c r="D358" s="4" t="s">
        <v>22</v>
      </c>
    </row>
    <row r="359" spans="1:4">
      <c r="A359" s="4" t="s">
        <v>784</v>
      </c>
      <c r="B359" s="4" t="s">
        <v>903</v>
      </c>
      <c r="C359" s="4" t="s">
        <v>904</v>
      </c>
      <c r="D359" s="4" t="s">
        <v>22</v>
      </c>
    </row>
    <row r="360" spans="1:4">
      <c r="A360" s="4" t="s">
        <v>784</v>
      </c>
      <c r="B360" s="4" t="s">
        <v>905</v>
      </c>
      <c r="C360" s="4" t="s">
        <v>906</v>
      </c>
      <c r="D360" s="4" t="s">
        <v>22</v>
      </c>
    </row>
    <row r="361" spans="1:4">
      <c r="A361" s="4" t="s">
        <v>784</v>
      </c>
      <c r="B361" s="4" t="s">
        <v>907</v>
      </c>
      <c r="C361" s="4" t="s">
        <v>908</v>
      </c>
      <c r="D361" s="4" t="s">
        <v>22</v>
      </c>
    </row>
    <row r="362" spans="1:4">
      <c r="A362" s="4" t="s">
        <v>784</v>
      </c>
      <c r="B362" s="4" t="s">
        <v>909</v>
      </c>
      <c r="C362" s="4" t="s">
        <v>910</v>
      </c>
      <c r="D362" s="4" t="s">
        <v>22</v>
      </c>
    </row>
    <row r="363" spans="1:4">
      <c r="A363" s="4" t="s">
        <v>784</v>
      </c>
      <c r="B363" s="4" t="s">
        <v>911</v>
      </c>
      <c r="C363" s="4" t="s">
        <v>912</v>
      </c>
      <c r="D363" s="4" t="s">
        <v>22</v>
      </c>
    </row>
    <row r="364" spans="1:4">
      <c r="A364" s="4" t="s">
        <v>784</v>
      </c>
      <c r="B364" s="4" t="s">
        <v>913</v>
      </c>
      <c r="C364" s="4" t="s">
        <v>914</v>
      </c>
      <c r="D364" s="4" t="s">
        <v>22</v>
      </c>
    </row>
    <row r="365" spans="1:4">
      <c r="A365" s="4" t="s">
        <v>784</v>
      </c>
      <c r="B365" s="4" t="s">
        <v>915</v>
      </c>
      <c r="C365" s="4" t="s">
        <v>916</v>
      </c>
      <c r="D365" s="4" t="s">
        <v>22</v>
      </c>
    </row>
    <row r="366" spans="1:4">
      <c r="A366" s="4" t="s">
        <v>784</v>
      </c>
      <c r="B366" s="4" t="s">
        <v>917</v>
      </c>
      <c r="C366" s="4" t="s">
        <v>918</v>
      </c>
      <c r="D366" s="4" t="s">
        <v>22</v>
      </c>
    </row>
    <row r="367" spans="1:4">
      <c r="A367" s="4" t="s">
        <v>784</v>
      </c>
      <c r="B367" s="4" t="s">
        <v>919</v>
      </c>
      <c r="C367" s="4" t="s">
        <v>920</v>
      </c>
      <c r="D367" s="4" t="s">
        <v>22</v>
      </c>
    </row>
    <row r="368" spans="1:4">
      <c r="A368" s="4" t="s">
        <v>784</v>
      </c>
      <c r="B368" s="4" t="s">
        <v>921</v>
      </c>
      <c r="C368" s="4" t="s">
        <v>922</v>
      </c>
      <c r="D368" s="4" t="s">
        <v>22</v>
      </c>
    </row>
    <row r="369" spans="1:4">
      <c r="A369" s="4" t="s">
        <v>784</v>
      </c>
      <c r="B369" s="4" t="s">
        <v>923</v>
      </c>
      <c r="C369" s="4" t="s">
        <v>924</v>
      </c>
      <c r="D369" s="4" t="s">
        <v>22</v>
      </c>
    </row>
    <row r="370" spans="1:4">
      <c r="A370" s="4" t="s">
        <v>784</v>
      </c>
      <c r="B370" s="4" t="s">
        <v>925</v>
      </c>
      <c r="C370" s="4" t="s">
        <v>926</v>
      </c>
      <c r="D370" s="4" t="s">
        <v>22</v>
      </c>
    </row>
    <row r="371" spans="1:4">
      <c r="A371" s="4" t="s">
        <v>784</v>
      </c>
      <c r="B371" s="4">
        <v>2531320260</v>
      </c>
      <c r="C371" s="4" t="s">
        <v>927</v>
      </c>
      <c r="D371" s="4" t="s">
        <v>22</v>
      </c>
    </row>
    <row r="372" spans="1:4">
      <c r="A372" s="4" t="s">
        <v>784</v>
      </c>
      <c r="B372" s="4" t="s">
        <v>928</v>
      </c>
      <c r="C372" s="4" t="s">
        <v>929</v>
      </c>
      <c r="D372" s="4" t="s">
        <v>22</v>
      </c>
    </row>
    <row r="373" spans="1:4">
      <c r="A373" s="4" t="s">
        <v>784</v>
      </c>
      <c r="B373" s="4" t="s">
        <v>930</v>
      </c>
      <c r="C373" s="4" t="s">
        <v>931</v>
      </c>
      <c r="D373" s="4" t="s">
        <v>22</v>
      </c>
    </row>
    <row r="374" spans="1:4">
      <c r="A374" s="4" t="s">
        <v>784</v>
      </c>
      <c r="B374" s="4" t="s">
        <v>932</v>
      </c>
      <c r="C374" s="4" t="s">
        <v>933</v>
      </c>
      <c r="D374" s="4" t="s">
        <v>22</v>
      </c>
    </row>
    <row r="375" spans="1:4">
      <c r="A375" s="4" t="s">
        <v>784</v>
      </c>
      <c r="B375" s="4" t="s">
        <v>934</v>
      </c>
      <c r="C375" s="4" t="s">
        <v>935</v>
      </c>
      <c r="D375" s="4" t="s">
        <v>22</v>
      </c>
    </row>
    <row r="376" spans="1:4">
      <c r="A376" s="4" t="s">
        <v>784</v>
      </c>
      <c r="B376" s="4" t="s">
        <v>936</v>
      </c>
      <c r="C376" s="4" t="s">
        <v>937</v>
      </c>
      <c r="D376" s="4" t="s">
        <v>22</v>
      </c>
    </row>
    <row r="377" spans="1:4">
      <c r="A377" s="4" t="s">
        <v>784</v>
      </c>
      <c r="B377" s="4" t="s">
        <v>938</v>
      </c>
      <c r="C377" s="4" t="s">
        <v>939</v>
      </c>
      <c r="D377" s="4" t="s">
        <v>22</v>
      </c>
    </row>
    <row r="378" spans="1:4">
      <c r="A378" s="4" t="s">
        <v>784</v>
      </c>
      <c r="B378" s="4" t="s">
        <v>940</v>
      </c>
      <c r="C378" s="4" t="s">
        <v>941</v>
      </c>
      <c r="D378" s="4" t="s">
        <v>22</v>
      </c>
    </row>
    <row r="379" spans="1:4">
      <c r="A379" s="4" t="s">
        <v>784</v>
      </c>
      <c r="B379" s="4" t="s">
        <v>942</v>
      </c>
      <c r="C379" s="4" t="s">
        <v>943</v>
      </c>
      <c r="D379" s="4" t="s">
        <v>22</v>
      </c>
    </row>
    <row r="380" spans="1:4">
      <c r="A380" s="4" t="s">
        <v>784</v>
      </c>
      <c r="B380" s="4" t="s">
        <v>944</v>
      </c>
      <c r="C380" s="4" t="s">
        <v>945</v>
      </c>
      <c r="D380" s="4" t="s">
        <v>22</v>
      </c>
    </row>
    <row r="381" spans="1:4">
      <c r="A381" s="4" t="s">
        <v>784</v>
      </c>
      <c r="B381" s="4" t="s">
        <v>946</v>
      </c>
      <c r="C381" s="4" t="s">
        <v>947</v>
      </c>
      <c r="D381" s="4" t="s">
        <v>22</v>
      </c>
    </row>
    <row r="382" spans="1:4">
      <c r="A382" s="4" t="s">
        <v>784</v>
      </c>
      <c r="B382" s="4" t="s">
        <v>948</v>
      </c>
      <c r="C382" s="4" t="s">
        <v>949</v>
      </c>
      <c r="D382" s="4" t="s">
        <v>22</v>
      </c>
    </row>
    <row r="383" spans="1:4">
      <c r="A383" s="4" t="s">
        <v>784</v>
      </c>
      <c r="B383" s="4" t="s">
        <v>950</v>
      </c>
      <c r="C383" s="4" t="s">
        <v>951</v>
      </c>
      <c r="D383" s="4" t="s">
        <v>22</v>
      </c>
    </row>
    <row r="384" spans="1:4">
      <c r="A384" s="4" t="s">
        <v>784</v>
      </c>
      <c r="B384" s="4" t="s">
        <v>952</v>
      </c>
      <c r="C384" s="4" t="s">
        <v>953</v>
      </c>
      <c r="D384" s="4" t="s">
        <v>22</v>
      </c>
    </row>
    <row r="385" spans="1:4">
      <c r="A385" s="4" t="s">
        <v>784</v>
      </c>
      <c r="B385" s="4" t="s">
        <v>954</v>
      </c>
      <c r="C385" s="4" t="s">
        <v>955</v>
      </c>
      <c r="D385" s="4" t="s">
        <v>22</v>
      </c>
    </row>
    <row r="386" spans="1:4">
      <c r="A386" s="4" t="s">
        <v>784</v>
      </c>
      <c r="B386" s="4" t="s">
        <v>956</v>
      </c>
      <c r="C386" s="4" t="s">
        <v>957</v>
      </c>
      <c r="D386" s="4" t="s">
        <v>22</v>
      </c>
    </row>
    <row r="387" spans="1:4">
      <c r="A387" s="4" t="s">
        <v>784</v>
      </c>
      <c r="B387" s="4" t="s">
        <v>958</v>
      </c>
      <c r="C387" s="4" t="s">
        <v>959</v>
      </c>
      <c r="D387" s="4" t="s">
        <v>22</v>
      </c>
    </row>
    <row r="388" spans="1:4">
      <c r="A388" s="4" t="s">
        <v>784</v>
      </c>
      <c r="B388" s="4" t="s">
        <v>960</v>
      </c>
      <c r="C388" s="4" t="s">
        <v>961</v>
      </c>
      <c r="D388" s="4" t="s">
        <v>22</v>
      </c>
    </row>
    <row r="389" spans="1:4">
      <c r="A389" s="4" t="s">
        <v>784</v>
      </c>
      <c r="B389" s="4" t="s">
        <v>962</v>
      </c>
      <c r="C389" s="4" t="s">
        <v>963</v>
      </c>
      <c r="D389" s="4" t="s">
        <v>22</v>
      </c>
    </row>
    <row r="390" spans="1:4">
      <c r="A390" s="4" t="s">
        <v>784</v>
      </c>
      <c r="B390" s="4" t="s">
        <v>964</v>
      </c>
      <c r="C390" s="4" t="s">
        <v>965</v>
      </c>
      <c r="D390" s="4" t="s">
        <v>22</v>
      </c>
    </row>
    <row r="391" spans="1:4">
      <c r="A391" s="4" t="s">
        <v>784</v>
      </c>
      <c r="B391" s="4" t="s">
        <v>966</v>
      </c>
      <c r="C391" s="4" t="s">
        <v>967</v>
      </c>
      <c r="D391" s="4" t="s">
        <v>22</v>
      </c>
    </row>
    <row r="392" spans="1:4">
      <c r="A392" s="4" t="s">
        <v>784</v>
      </c>
      <c r="B392" s="4" t="s">
        <v>968</v>
      </c>
      <c r="C392" s="4" t="s">
        <v>969</v>
      </c>
      <c r="D392" s="4" t="s">
        <v>22</v>
      </c>
    </row>
    <row r="393" spans="1:4">
      <c r="A393" s="4" t="s">
        <v>784</v>
      </c>
      <c r="B393" s="4" t="s">
        <v>970</v>
      </c>
      <c r="C393" s="4" t="s">
        <v>971</v>
      </c>
      <c r="D393" s="4" t="s">
        <v>22</v>
      </c>
    </row>
    <row r="394" spans="1:4">
      <c r="A394" s="4" t="s">
        <v>784</v>
      </c>
      <c r="B394" s="4" t="s">
        <v>972</v>
      </c>
      <c r="C394" s="4" t="s">
        <v>973</v>
      </c>
      <c r="D394" s="4" t="s">
        <v>22</v>
      </c>
    </row>
    <row r="395" spans="1:4">
      <c r="A395" s="4" t="s">
        <v>784</v>
      </c>
      <c r="B395" s="4" t="s">
        <v>974</v>
      </c>
      <c r="C395" s="4" t="s">
        <v>975</v>
      </c>
      <c r="D395" s="4" t="s">
        <v>22</v>
      </c>
    </row>
    <row r="396" spans="1:4">
      <c r="A396" s="4" t="s">
        <v>784</v>
      </c>
      <c r="B396" s="4" t="s">
        <v>976</v>
      </c>
      <c r="C396" s="4" t="s">
        <v>977</v>
      </c>
      <c r="D396" s="4" t="s">
        <v>22</v>
      </c>
    </row>
    <row r="397" spans="1:4">
      <c r="A397" s="4" t="s">
        <v>784</v>
      </c>
      <c r="B397" s="4" t="s">
        <v>978</v>
      </c>
      <c r="C397" s="4" t="s">
        <v>979</v>
      </c>
      <c r="D397" s="4" t="s">
        <v>22</v>
      </c>
    </row>
    <row r="398" spans="1:4">
      <c r="A398" s="4" t="s">
        <v>784</v>
      </c>
      <c r="B398" s="4" t="s">
        <v>980</v>
      </c>
      <c r="C398" s="4" t="s">
        <v>981</v>
      </c>
      <c r="D398" s="4" t="s">
        <v>22</v>
      </c>
    </row>
    <row r="399" spans="1:4">
      <c r="A399" s="4" t="s">
        <v>784</v>
      </c>
      <c r="B399" s="4" t="s">
        <v>982</v>
      </c>
      <c r="C399" s="4" t="s">
        <v>983</v>
      </c>
      <c r="D399" s="4" t="s">
        <v>22</v>
      </c>
    </row>
    <row r="400" spans="1:4">
      <c r="A400" s="4" t="s">
        <v>784</v>
      </c>
      <c r="B400" s="4" t="s">
        <v>984</v>
      </c>
      <c r="C400" s="4" t="s">
        <v>985</v>
      </c>
      <c r="D400" s="4" t="s">
        <v>22</v>
      </c>
    </row>
    <row r="401" spans="1:4">
      <c r="A401" s="4" t="s">
        <v>784</v>
      </c>
      <c r="B401" s="4" t="s">
        <v>986</v>
      </c>
      <c r="C401" s="4" t="s">
        <v>987</v>
      </c>
      <c r="D401" s="4" t="s">
        <v>22</v>
      </c>
    </row>
    <row r="402" spans="1:4">
      <c r="A402" s="4" t="s">
        <v>784</v>
      </c>
      <c r="B402" s="4" t="s">
        <v>988</v>
      </c>
      <c r="C402" s="4" t="s">
        <v>989</v>
      </c>
      <c r="D402" s="4" t="s">
        <v>22</v>
      </c>
    </row>
    <row r="403" spans="1:4">
      <c r="A403" s="4" t="s">
        <v>784</v>
      </c>
      <c r="B403" s="4" t="s">
        <v>990</v>
      </c>
      <c r="C403" s="4" t="s">
        <v>991</v>
      </c>
      <c r="D403" s="4" t="s">
        <v>22</v>
      </c>
    </row>
    <row r="404" spans="1:4">
      <c r="A404" s="4" t="s">
        <v>784</v>
      </c>
      <c r="B404" s="4" t="s">
        <v>992</v>
      </c>
      <c r="C404" s="4" t="s">
        <v>993</v>
      </c>
      <c r="D404" s="4" t="s">
        <v>22</v>
      </c>
    </row>
    <row r="405" spans="1:4">
      <c r="A405" s="4" t="s">
        <v>784</v>
      </c>
      <c r="B405" s="4" t="s">
        <v>994</v>
      </c>
      <c r="C405" s="4" t="s">
        <v>995</v>
      </c>
      <c r="D405" s="4" t="s">
        <v>22</v>
      </c>
    </row>
    <row r="406" spans="1:4">
      <c r="A406" s="4" t="s">
        <v>784</v>
      </c>
      <c r="B406" s="4" t="s">
        <v>996</v>
      </c>
      <c r="C406" s="4" t="s">
        <v>997</v>
      </c>
      <c r="D406" s="4" t="s">
        <v>22</v>
      </c>
    </row>
    <row r="407" spans="1:4">
      <c r="A407" s="4" t="s">
        <v>784</v>
      </c>
      <c r="B407" s="4" t="s">
        <v>998</v>
      </c>
      <c r="C407" s="4" t="s">
        <v>999</v>
      </c>
      <c r="D407" s="4" t="s">
        <v>22</v>
      </c>
    </row>
    <row r="408" spans="1:4">
      <c r="A408" s="4" t="s">
        <v>784</v>
      </c>
      <c r="B408" s="4" t="s">
        <v>1000</v>
      </c>
      <c r="C408" s="4" t="s">
        <v>1001</v>
      </c>
      <c r="D408" s="4" t="s">
        <v>22</v>
      </c>
    </row>
    <row r="409" spans="1:4">
      <c r="A409" s="4" t="s">
        <v>784</v>
      </c>
      <c r="B409" s="4" t="s">
        <v>1002</v>
      </c>
      <c r="C409" s="4" t="s">
        <v>1003</v>
      </c>
      <c r="D409" s="4" t="s">
        <v>22</v>
      </c>
    </row>
    <row r="410" spans="1:4">
      <c r="A410" s="4" t="s">
        <v>784</v>
      </c>
      <c r="B410" s="4" t="s">
        <v>1004</v>
      </c>
      <c r="C410" s="4" t="s">
        <v>1005</v>
      </c>
      <c r="D410" s="4" t="s">
        <v>22</v>
      </c>
    </row>
    <row r="411" spans="1:4">
      <c r="A411" s="4" t="s">
        <v>784</v>
      </c>
      <c r="B411" s="4" t="s">
        <v>1006</v>
      </c>
      <c r="C411" s="4" t="s">
        <v>1007</v>
      </c>
      <c r="D411" s="4" t="s">
        <v>22</v>
      </c>
    </row>
    <row r="412" spans="1:4">
      <c r="A412" s="4" t="s">
        <v>784</v>
      </c>
      <c r="B412" s="4" t="s">
        <v>1008</v>
      </c>
      <c r="C412" s="4" t="s">
        <v>1009</v>
      </c>
      <c r="D412" s="4" t="s">
        <v>22</v>
      </c>
    </row>
    <row r="413" spans="1:4">
      <c r="A413" s="4" t="s">
        <v>784</v>
      </c>
      <c r="B413" s="4" t="s">
        <v>1010</v>
      </c>
      <c r="C413" s="4" t="s">
        <v>1011</v>
      </c>
      <c r="D413" s="4" t="s">
        <v>22</v>
      </c>
    </row>
    <row r="414" spans="1:4">
      <c r="A414" s="4" t="s">
        <v>784</v>
      </c>
      <c r="B414" s="4" t="s">
        <v>1012</v>
      </c>
      <c r="C414" s="4" t="s">
        <v>1013</v>
      </c>
      <c r="D414" s="4" t="s">
        <v>22</v>
      </c>
    </row>
    <row r="415" spans="1:4">
      <c r="A415" s="4" t="s">
        <v>784</v>
      </c>
      <c r="B415" s="4" t="s">
        <v>1014</v>
      </c>
      <c r="C415" s="4" t="s">
        <v>1015</v>
      </c>
      <c r="D415" s="4" t="s">
        <v>22</v>
      </c>
    </row>
    <row r="416" spans="1:4">
      <c r="A416" s="4" t="s">
        <v>784</v>
      </c>
      <c r="B416" s="4" t="s">
        <v>1016</v>
      </c>
      <c r="C416" s="4" t="s">
        <v>1017</v>
      </c>
      <c r="D416" s="4" t="s">
        <v>22</v>
      </c>
    </row>
    <row r="417" spans="1:4">
      <c r="A417" s="4" t="s">
        <v>784</v>
      </c>
      <c r="B417" s="4" t="s">
        <v>1018</v>
      </c>
      <c r="C417" s="4" t="s">
        <v>1019</v>
      </c>
      <c r="D417" s="4" t="s">
        <v>22</v>
      </c>
    </row>
    <row r="418" spans="1:4">
      <c r="A418" s="4" t="s">
        <v>784</v>
      </c>
      <c r="B418" s="4" t="s">
        <v>1020</v>
      </c>
      <c r="C418" s="4" t="s">
        <v>1021</v>
      </c>
      <c r="D418" s="4" t="s">
        <v>22</v>
      </c>
    </row>
    <row r="419" spans="1:4">
      <c r="A419" s="4" t="s">
        <v>784</v>
      </c>
      <c r="B419" s="4" t="s">
        <v>1022</v>
      </c>
      <c r="C419" s="4" t="s">
        <v>1023</v>
      </c>
      <c r="D419" s="4" t="s">
        <v>61</v>
      </c>
    </row>
    <row r="420" spans="1:4">
      <c r="A420" s="4" t="s">
        <v>784</v>
      </c>
      <c r="B420" s="4" t="s">
        <v>1024</v>
      </c>
      <c r="C420" s="4" t="s">
        <v>1025</v>
      </c>
      <c r="D420" s="4" t="s">
        <v>61</v>
      </c>
    </row>
    <row r="421" spans="1:4">
      <c r="A421" s="4" t="s">
        <v>784</v>
      </c>
      <c r="B421" s="4" t="s">
        <v>1026</v>
      </c>
      <c r="C421" s="4" t="s">
        <v>1027</v>
      </c>
      <c r="D421" s="4" t="s">
        <v>61</v>
      </c>
    </row>
    <row r="422" spans="1:4">
      <c r="A422" s="4" t="s">
        <v>784</v>
      </c>
      <c r="B422" s="4" t="s">
        <v>1028</v>
      </c>
      <c r="C422" s="4" t="s">
        <v>1029</v>
      </c>
      <c r="D422" s="4" t="s">
        <v>61</v>
      </c>
    </row>
    <row r="423" spans="1:4">
      <c r="A423" s="4" t="s">
        <v>784</v>
      </c>
      <c r="B423" s="4" t="s">
        <v>1030</v>
      </c>
      <c r="C423" s="4" t="s">
        <v>1031</v>
      </c>
      <c r="D423" s="4" t="s">
        <v>61</v>
      </c>
    </row>
    <row r="424" spans="1:4">
      <c r="A424" s="4" t="s">
        <v>784</v>
      </c>
      <c r="B424" s="4" t="s">
        <v>1032</v>
      </c>
      <c r="C424" s="4" t="s">
        <v>1033</v>
      </c>
      <c r="D424" s="4" t="s">
        <v>61</v>
      </c>
    </row>
    <row r="425" spans="1:4">
      <c r="A425" s="4" t="s">
        <v>784</v>
      </c>
      <c r="B425" s="4" t="s">
        <v>1034</v>
      </c>
      <c r="C425" s="4" t="s">
        <v>1035</v>
      </c>
      <c r="D425" s="4" t="s">
        <v>61</v>
      </c>
    </row>
    <row r="426" spans="1:4">
      <c r="A426" s="4" t="s">
        <v>784</v>
      </c>
      <c r="B426" s="4">
        <v>2531320156</v>
      </c>
      <c r="C426" s="4" t="s">
        <v>1036</v>
      </c>
      <c r="D426" s="4" t="s">
        <v>61</v>
      </c>
    </row>
    <row r="427" spans="1:4">
      <c r="A427" s="4" t="s">
        <v>784</v>
      </c>
      <c r="B427" s="4" t="s">
        <v>1037</v>
      </c>
      <c r="C427" s="4" t="s">
        <v>1038</v>
      </c>
      <c r="D427" s="4" t="s">
        <v>61</v>
      </c>
    </row>
    <row r="428" spans="1:4">
      <c r="A428" s="4" t="s">
        <v>784</v>
      </c>
      <c r="B428" s="4" t="s">
        <v>1039</v>
      </c>
      <c r="C428" s="4" t="s">
        <v>1040</v>
      </c>
      <c r="D428" s="4" t="s">
        <v>61</v>
      </c>
    </row>
    <row r="429" spans="1:4">
      <c r="A429" s="4" t="s">
        <v>784</v>
      </c>
      <c r="B429" s="4" t="s">
        <v>1041</v>
      </c>
      <c r="C429" s="4" t="s">
        <v>1042</v>
      </c>
      <c r="D429" s="4" t="s">
        <v>61</v>
      </c>
    </row>
    <row r="430" spans="1:4">
      <c r="A430" s="4" t="s">
        <v>784</v>
      </c>
      <c r="B430" s="4" t="s">
        <v>1043</v>
      </c>
      <c r="C430" s="4" t="s">
        <v>1044</v>
      </c>
      <c r="D430" s="4" t="s">
        <v>61</v>
      </c>
    </row>
    <row r="431" spans="1:4">
      <c r="A431" s="4" t="s">
        <v>784</v>
      </c>
      <c r="B431" s="4" t="s">
        <v>1045</v>
      </c>
      <c r="C431" s="4" t="s">
        <v>1046</v>
      </c>
      <c r="D431" s="4" t="s">
        <v>61</v>
      </c>
    </row>
    <row r="432" spans="1:4">
      <c r="A432" s="4" t="s">
        <v>784</v>
      </c>
      <c r="B432" s="4" t="s">
        <v>1047</v>
      </c>
      <c r="C432" s="4" t="s">
        <v>1048</v>
      </c>
      <c r="D432" s="4" t="s">
        <v>61</v>
      </c>
    </row>
    <row r="433" spans="1:4">
      <c r="A433" s="4" t="s">
        <v>784</v>
      </c>
      <c r="B433" s="4" t="s">
        <v>1049</v>
      </c>
      <c r="C433" s="4" t="s">
        <v>1050</v>
      </c>
      <c r="D433" s="4" t="s">
        <v>61</v>
      </c>
    </row>
    <row r="434" spans="1:4">
      <c r="A434" s="4" t="s">
        <v>784</v>
      </c>
      <c r="B434" s="4" t="s">
        <v>1051</v>
      </c>
      <c r="C434" s="4" t="s">
        <v>1052</v>
      </c>
      <c r="D434" s="4" t="s">
        <v>61</v>
      </c>
    </row>
    <row r="435" spans="1:4">
      <c r="A435" s="4" t="s">
        <v>784</v>
      </c>
      <c r="B435" s="4" t="s">
        <v>1053</v>
      </c>
      <c r="C435" s="4" t="s">
        <v>1054</v>
      </c>
      <c r="D435" s="4" t="s">
        <v>61</v>
      </c>
    </row>
    <row r="436" spans="1:4">
      <c r="A436" s="4" t="s">
        <v>784</v>
      </c>
      <c r="B436" s="4" t="s">
        <v>1055</v>
      </c>
      <c r="C436" s="4" t="s">
        <v>1056</v>
      </c>
      <c r="D436" s="4" t="s">
        <v>61</v>
      </c>
    </row>
    <row r="437" spans="1:4">
      <c r="A437" s="4" t="s">
        <v>784</v>
      </c>
      <c r="B437" s="4" t="s">
        <v>1057</v>
      </c>
      <c r="C437" s="4" t="s">
        <v>1058</v>
      </c>
      <c r="D437" s="4" t="s">
        <v>61</v>
      </c>
    </row>
    <row r="438" spans="1:4">
      <c r="A438" s="4" t="s">
        <v>784</v>
      </c>
      <c r="B438" s="4" t="s">
        <v>1059</v>
      </c>
      <c r="C438" s="4" t="s">
        <v>1060</v>
      </c>
      <c r="D438" s="4" t="s">
        <v>61</v>
      </c>
    </row>
    <row r="439" spans="1:4">
      <c r="A439" s="4" t="s">
        <v>784</v>
      </c>
      <c r="B439" s="4" t="s">
        <v>1061</v>
      </c>
      <c r="C439" s="4" t="s">
        <v>1062</v>
      </c>
      <c r="D439" s="4" t="s">
        <v>61</v>
      </c>
    </row>
    <row r="440" spans="1:4">
      <c r="A440" s="4" t="s">
        <v>784</v>
      </c>
      <c r="B440" s="4" t="s">
        <v>1063</v>
      </c>
      <c r="C440" s="4" t="s">
        <v>1064</v>
      </c>
      <c r="D440" s="4" t="s">
        <v>61</v>
      </c>
    </row>
    <row r="441" spans="1:4">
      <c r="A441" s="4" t="s">
        <v>784</v>
      </c>
      <c r="B441" s="4" t="s">
        <v>1065</v>
      </c>
      <c r="C441" s="4" t="s">
        <v>1066</v>
      </c>
      <c r="D441" s="4" t="s">
        <v>61</v>
      </c>
    </row>
    <row r="442" spans="1:4">
      <c r="A442" s="4" t="s">
        <v>784</v>
      </c>
      <c r="B442" s="4" t="s">
        <v>1067</v>
      </c>
      <c r="C442" s="4" t="s">
        <v>1068</v>
      </c>
      <c r="D442" s="4" t="s">
        <v>61</v>
      </c>
    </row>
    <row r="443" spans="1:4">
      <c r="A443" s="4" t="s">
        <v>784</v>
      </c>
      <c r="B443" s="4" t="s">
        <v>1069</v>
      </c>
      <c r="C443" s="4" t="s">
        <v>1070</v>
      </c>
      <c r="D443" s="4" t="s">
        <v>61</v>
      </c>
    </row>
    <row r="444" spans="1:4">
      <c r="A444" s="4" t="s">
        <v>784</v>
      </c>
      <c r="B444" s="4" t="s">
        <v>1071</v>
      </c>
      <c r="C444" s="4" t="s">
        <v>1072</v>
      </c>
      <c r="D444" s="4" t="s">
        <v>61</v>
      </c>
    </row>
    <row r="445" spans="1:4">
      <c r="A445" s="4" t="s">
        <v>784</v>
      </c>
      <c r="B445" s="4" t="s">
        <v>1073</v>
      </c>
      <c r="C445" s="4" t="s">
        <v>1074</v>
      </c>
      <c r="D445" s="4" t="s">
        <v>61</v>
      </c>
    </row>
    <row r="446" spans="1:4">
      <c r="A446" s="4" t="s">
        <v>784</v>
      </c>
      <c r="B446" s="4" t="s">
        <v>1075</v>
      </c>
      <c r="C446" s="4" t="s">
        <v>1076</v>
      </c>
      <c r="D446" s="4" t="s">
        <v>61</v>
      </c>
    </row>
    <row r="447" spans="1:4">
      <c r="A447" s="4" t="s">
        <v>784</v>
      </c>
      <c r="B447" s="4" t="s">
        <v>1077</v>
      </c>
      <c r="C447" s="4" t="s">
        <v>1078</v>
      </c>
      <c r="D447" s="4" t="s">
        <v>61</v>
      </c>
    </row>
    <row r="448" spans="1:4">
      <c r="A448" s="4" t="s">
        <v>784</v>
      </c>
      <c r="B448" s="4" t="s">
        <v>1079</v>
      </c>
      <c r="C448" s="4" t="s">
        <v>1080</v>
      </c>
      <c r="D448" s="4" t="s">
        <v>61</v>
      </c>
    </row>
    <row r="449" spans="1:4">
      <c r="A449" s="4" t="s">
        <v>784</v>
      </c>
      <c r="B449" s="4" t="s">
        <v>1081</v>
      </c>
      <c r="C449" s="4" t="s">
        <v>1082</v>
      </c>
      <c r="D449" s="4" t="s">
        <v>61</v>
      </c>
    </row>
    <row r="450" spans="1:4">
      <c r="A450" s="4" t="s">
        <v>784</v>
      </c>
      <c r="B450" s="4" t="s">
        <v>1083</v>
      </c>
      <c r="C450" s="4" t="s">
        <v>1084</v>
      </c>
      <c r="D450" s="4" t="s">
        <v>61</v>
      </c>
    </row>
    <row r="451" spans="1:4">
      <c r="A451" s="4" t="s">
        <v>784</v>
      </c>
      <c r="B451" s="4" t="s">
        <v>1085</v>
      </c>
      <c r="C451" s="4" t="s">
        <v>1086</v>
      </c>
      <c r="D451" s="4" t="s">
        <v>61</v>
      </c>
    </row>
    <row r="452" spans="1:4">
      <c r="A452" s="4" t="s">
        <v>784</v>
      </c>
      <c r="B452" s="4" t="s">
        <v>1087</v>
      </c>
      <c r="C452" s="4" t="s">
        <v>1088</v>
      </c>
      <c r="D452" s="4" t="s">
        <v>61</v>
      </c>
    </row>
    <row r="453" spans="1:4">
      <c r="A453" s="4" t="s">
        <v>784</v>
      </c>
      <c r="B453" s="4" t="s">
        <v>1089</v>
      </c>
      <c r="C453" s="4" t="s">
        <v>1090</v>
      </c>
      <c r="D453" s="4" t="s">
        <v>61</v>
      </c>
    </row>
    <row r="454" spans="1:4">
      <c r="A454" s="4" t="s">
        <v>784</v>
      </c>
      <c r="B454" s="4" t="s">
        <v>1091</v>
      </c>
      <c r="C454" s="4" t="s">
        <v>1092</v>
      </c>
      <c r="D454" s="4" t="s">
        <v>61</v>
      </c>
    </row>
    <row r="455" spans="1:4">
      <c r="A455" s="4" t="s">
        <v>784</v>
      </c>
      <c r="B455" s="4" t="s">
        <v>1093</v>
      </c>
      <c r="C455" s="4" t="s">
        <v>1094</v>
      </c>
      <c r="D455" s="4" t="s">
        <v>61</v>
      </c>
    </row>
    <row r="456" spans="1:4">
      <c r="A456" s="4" t="s">
        <v>784</v>
      </c>
      <c r="B456" s="4" t="s">
        <v>1095</v>
      </c>
      <c r="C456" s="4" t="s">
        <v>1096</v>
      </c>
      <c r="D456" s="4" t="s">
        <v>61</v>
      </c>
    </row>
    <row r="457" spans="1:4">
      <c r="A457" s="4" t="s">
        <v>784</v>
      </c>
      <c r="B457" s="4" t="s">
        <v>1097</v>
      </c>
      <c r="C457" s="4" t="s">
        <v>1098</v>
      </c>
      <c r="D457" s="4" t="s">
        <v>61</v>
      </c>
    </row>
    <row r="458" spans="1:4">
      <c r="A458" s="4" t="s">
        <v>784</v>
      </c>
      <c r="B458" s="4" t="s">
        <v>1099</v>
      </c>
      <c r="C458" s="4" t="s">
        <v>1100</v>
      </c>
      <c r="D458" s="4" t="s">
        <v>61</v>
      </c>
    </row>
    <row r="459" spans="1:4">
      <c r="A459" s="4" t="s">
        <v>784</v>
      </c>
      <c r="B459" s="4" t="s">
        <v>1101</v>
      </c>
      <c r="C459" s="4" t="s">
        <v>1102</v>
      </c>
      <c r="D459" s="4" t="s">
        <v>61</v>
      </c>
    </row>
    <row r="460" spans="1:4">
      <c r="A460" s="4" t="s">
        <v>784</v>
      </c>
      <c r="B460" s="4" t="s">
        <v>1103</v>
      </c>
      <c r="C460" s="4" t="s">
        <v>1104</v>
      </c>
      <c r="D460" s="4" t="s">
        <v>61</v>
      </c>
    </row>
    <row r="461" spans="1:4">
      <c r="A461" s="4" t="s">
        <v>784</v>
      </c>
      <c r="B461" s="4" t="s">
        <v>1105</v>
      </c>
      <c r="C461" s="4" t="s">
        <v>1106</v>
      </c>
      <c r="D461" s="4" t="s">
        <v>61</v>
      </c>
    </row>
    <row r="462" spans="1:4">
      <c r="A462" s="4" t="s">
        <v>784</v>
      </c>
      <c r="B462" s="4" t="s">
        <v>1107</v>
      </c>
      <c r="C462" s="4" t="s">
        <v>1108</v>
      </c>
      <c r="D462" s="4" t="s">
        <v>61</v>
      </c>
    </row>
    <row r="463" spans="1:4">
      <c r="A463" s="4" t="s">
        <v>784</v>
      </c>
      <c r="B463" s="4" t="s">
        <v>1109</v>
      </c>
      <c r="C463" s="4" t="s">
        <v>1110</v>
      </c>
      <c r="D463" s="4" t="s">
        <v>61</v>
      </c>
    </row>
    <row r="464" spans="1:4">
      <c r="A464" s="4" t="s">
        <v>784</v>
      </c>
      <c r="B464" s="4" t="s">
        <v>1111</v>
      </c>
      <c r="C464" s="4" t="s">
        <v>1112</v>
      </c>
      <c r="D464" s="4" t="s">
        <v>61</v>
      </c>
    </row>
    <row r="465" spans="1:4">
      <c r="A465" s="4" t="s">
        <v>784</v>
      </c>
      <c r="B465" s="4" t="s">
        <v>1113</v>
      </c>
      <c r="C465" s="4" t="s">
        <v>1114</v>
      </c>
      <c r="D465" s="4" t="s">
        <v>61</v>
      </c>
    </row>
    <row r="466" spans="1:4">
      <c r="A466" s="4" t="s">
        <v>784</v>
      </c>
      <c r="B466" s="4" t="s">
        <v>1115</v>
      </c>
      <c r="C466" s="4" t="s">
        <v>1116</v>
      </c>
      <c r="D466" s="4" t="s">
        <v>61</v>
      </c>
    </row>
    <row r="467" spans="1:4">
      <c r="A467" s="4" t="s">
        <v>784</v>
      </c>
      <c r="B467" s="4" t="s">
        <v>1117</v>
      </c>
      <c r="C467" s="4" t="s">
        <v>1118</v>
      </c>
      <c r="D467" s="4" t="s">
        <v>61</v>
      </c>
    </row>
    <row r="468" spans="1:4">
      <c r="A468" s="4" t="s">
        <v>784</v>
      </c>
      <c r="B468" s="4" t="s">
        <v>1119</v>
      </c>
      <c r="C468" s="4" t="s">
        <v>1120</v>
      </c>
      <c r="D468" s="4" t="s">
        <v>61</v>
      </c>
    </row>
    <row r="469" spans="1:4">
      <c r="A469" s="4" t="s">
        <v>784</v>
      </c>
      <c r="B469" s="4" t="s">
        <v>1121</v>
      </c>
      <c r="C469" s="4" t="s">
        <v>1122</v>
      </c>
      <c r="D469" s="4" t="s">
        <v>61</v>
      </c>
    </row>
    <row r="470" spans="1:4">
      <c r="A470" s="4" t="s">
        <v>784</v>
      </c>
      <c r="B470" s="4" t="s">
        <v>1123</v>
      </c>
      <c r="C470" s="4" t="s">
        <v>1124</v>
      </c>
      <c r="D470" s="4" t="s">
        <v>61</v>
      </c>
    </row>
    <row r="471" spans="1:4">
      <c r="A471" s="4" t="s">
        <v>784</v>
      </c>
      <c r="B471" s="4" t="s">
        <v>1125</v>
      </c>
      <c r="C471" s="4" t="s">
        <v>1126</v>
      </c>
      <c r="D471" s="4" t="s">
        <v>61</v>
      </c>
    </row>
    <row r="472" spans="1:4">
      <c r="A472" s="4" t="s">
        <v>1127</v>
      </c>
      <c r="B472" s="4" t="s">
        <v>1128</v>
      </c>
      <c r="C472" s="4" t="s">
        <v>1129</v>
      </c>
      <c r="D472" s="4" t="s">
        <v>7</v>
      </c>
    </row>
    <row r="473" spans="1:4">
      <c r="A473" s="4" t="s">
        <v>1127</v>
      </c>
      <c r="B473" s="4" t="s">
        <v>1130</v>
      </c>
      <c r="C473" s="4" t="s">
        <v>1131</v>
      </c>
      <c r="D473" s="4" t="s">
        <v>7</v>
      </c>
    </row>
    <row r="474" spans="1:4">
      <c r="A474" s="4" t="s">
        <v>1132</v>
      </c>
      <c r="B474" s="4" t="s">
        <v>1133</v>
      </c>
      <c r="C474" s="4" t="s">
        <v>1134</v>
      </c>
      <c r="D474" s="4" t="s">
        <v>7</v>
      </c>
    </row>
    <row r="475" spans="1:4">
      <c r="A475" s="4" t="s">
        <v>1132</v>
      </c>
      <c r="B475" s="4" t="s">
        <v>1135</v>
      </c>
      <c r="C475" s="4" t="s">
        <v>1136</v>
      </c>
      <c r="D475" s="4" t="s">
        <v>7</v>
      </c>
    </row>
    <row r="476" spans="1:4">
      <c r="A476" s="4" t="s">
        <v>1132</v>
      </c>
      <c r="B476" s="4" t="s">
        <v>1137</v>
      </c>
      <c r="C476" s="4" t="s">
        <v>1138</v>
      </c>
      <c r="D476" s="4" t="s">
        <v>7</v>
      </c>
    </row>
    <row r="477" spans="1:4">
      <c r="A477" s="4" t="s">
        <v>1132</v>
      </c>
      <c r="B477" s="4" t="s">
        <v>1139</v>
      </c>
      <c r="C477" s="4" t="s">
        <v>1140</v>
      </c>
      <c r="D477" s="4" t="s">
        <v>7</v>
      </c>
    </row>
    <row r="478" spans="1:4">
      <c r="A478" s="4" t="s">
        <v>1132</v>
      </c>
      <c r="B478" s="4" t="s">
        <v>1141</v>
      </c>
      <c r="C478" s="4" t="s">
        <v>1142</v>
      </c>
      <c r="D478" s="4" t="s">
        <v>7</v>
      </c>
    </row>
    <row r="479" spans="1:4">
      <c r="A479" s="4" t="s">
        <v>1127</v>
      </c>
      <c r="B479" s="4" t="s">
        <v>1143</v>
      </c>
      <c r="C479" s="4" t="s">
        <v>1144</v>
      </c>
      <c r="D479" s="4" t="s">
        <v>7</v>
      </c>
    </row>
    <row r="480" spans="1:4">
      <c r="A480" s="4" t="s">
        <v>1132</v>
      </c>
      <c r="B480" s="4" t="s">
        <v>1145</v>
      </c>
      <c r="C480" s="4" t="s">
        <v>1146</v>
      </c>
      <c r="D480" s="4" t="s">
        <v>7</v>
      </c>
    </row>
    <row r="481" spans="1:4">
      <c r="A481" s="4" t="s">
        <v>1132</v>
      </c>
      <c r="B481" s="4" t="s">
        <v>1147</v>
      </c>
      <c r="C481" s="4" t="s">
        <v>1148</v>
      </c>
      <c r="D481" s="4" t="s">
        <v>7</v>
      </c>
    </row>
    <row r="482" spans="1:4">
      <c r="A482" s="4" t="s">
        <v>1132</v>
      </c>
      <c r="B482" s="4" t="s">
        <v>1149</v>
      </c>
      <c r="C482" s="4" t="s">
        <v>1150</v>
      </c>
      <c r="D482" s="4" t="s">
        <v>7</v>
      </c>
    </row>
    <row r="483" spans="1:4">
      <c r="A483" s="4" t="s">
        <v>1132</v>
      </c>
      <c r="B483" s="4" t="s">
        <v>1151</v>
      </c>
      <c r="C483" s="4" t="s">
        <v>1152</v>
      </c>
      <c r="D483" s="4" t="s">
        <v>7</v>
      </c>
    </row>
    <row r="484" spans="1:4">
      <c r="A484" s="4" t="s">
        <v>1132</v>
      </c>
      <c r="B484" s="4" t="s">
        <v>1153</v>
      </c>
      <c r="C484" s="4" t="s">
        <v>1154</v>
      </c>
      <c r="D484" s="4" t="s">
        <v>7</v>
      </c>
    </row>
    <row r="485" spans="1:4">
      <c r="A485" s="4" t="s">
        <v>1127</v>
      </c>
      <c r="B485" s="4" t="s">
        <v>1155</v>
      </c>
      <c r="C485" s="4" t="s">
        <v>1156</v>
      </c>
      <c r="D485" s="4" t="s">
        <v>7</v>
      </c>
    </row>
    <row r="486" spans="1:4">
      <c r="A486" s="4" t="s">
        <v>1132</v>
      </c>
      <c r="B486" s="4" t="s">
        <v>1157</v>
      </c>
      <c r="C486" s="4" t="s">
        <v>1158</v>
      </c>
      <c r="D486" s="4" t="s">
        <v>7</v>
      </c>
    </row>
    <row r="487" spans="1:4">
      <c r="A487" s="4" t="s">
        <v>1127</v>
      </c>
      <c r="B487" s="4" t="s">
        <v>1159</v>
      </c>
      <c r="C487" s="4" t="s">
        <v>1160</v>
      </c>
      <c r="D487" s="4" t="s">
        <v>7</v>
      </c>
    </row>
    <row r="488" spans="1:4">
      <c r="A488" s="4" t="s">
        <v>1132</v>
      </c>
      <c r="B488" s="4" t="s">
        <v>1161</v>
      </c>
      <c r="C488" s="4" t="s">
        <v>1162</v>
      </c>
      <c r="D488" s="4" t="s">
        <v>7</v>
      </c>
    </row>
    <row r="489" spans="1:4">
      <c r="A489" s="4" t="s">
        <v>1127</v>
      </c>
      <c r="B489" s="4" t="s">
        <v>1163</v>
      </c>
      <c r="C489" s="4" t="s">
        <v>1164</v>
      </c>
      <c r="D489" s="4" t="s">
        <v>7</v>
      </c>
    </row>
    <row r="490" spans="1:4">
      <c r="A490" s="4" t="s">
        <v>1132</v>
      </c>
      <c r="B490" s="4" t="s">
        <v>1165</v>
      </c>
      <c r="C490" s="4" t="s">
        <v>1166</v>
      </c>
      <c r="D490" s="4" t="s">
        <v>7</v>
      </c>
    </row>
    <row r="491" spans="1:4">
      <c r="A491" s="4" t="s">
        <v>1132</v>
      </c>
      <c r="B491" s="4" t="s">
        <v>1167</v>
      </c>
      <c r="C491" s="4" t="s">
        <v>1168</v>
      </c>
      <c r="D491" s="4" t="s">
        <v>7</v>
      </c>
    </row>
    <row r="492" spans="1:4">
      <c r="A492" s="4" t="s">
        <v>1132</v>
      </c>
      <c r="B492" s="4" t="s">
        <v>1169</v>
      </c>
      <c r="C492" s="4" t="s">
        <v>1170</v>
      </c>
      <c r="D492" s="4" t="s">
        <v>7</v>
      </c>
    </row>
    <row r="493" spans="1:4">
      <c r="A493" s="4" t="s">
        <v>1132</v>
      </c>
      <c r="B493" s="4" t="s">
        <v>1171</v>
      </c>
      <c r="C493" s="4" t="s">
        <v>1172</v>
      </c>
      <c r="D493" s="4" t="s">
        <v>7</v>
      </c>
    </row>
    <row r="494" spans="1:4">
      <c r="A494" s="4" t="s">
        <v>1127</v>
      </c>
      <c r="B494" s="4" t="s">
        <v>1173</v>
      </c>
      <c r="C494" s="4" t="s">
        <v>1174</v>
      </c>
      <c r="D494" s="4" t="s">
        <v>7</v>
      </c>
    </row>
    <row r="495" spans="1:4">
      <c r="A495" s="4" t="s">
        <v>1127</v>
      </c>
      <c r="B495" s="4" t="s">
        <v>1175</v>
      </c>
      <c r="C495" s="4" t="s">
        <v>1176</v>
      </c>
      <c r="D495" s="4" t="s">
        <v>7</v>
      </c>
    </row>
    <row r="496" spans="1:4">
      <c r="A496" s="4" t="s">
        <v>1127</v>
      </c>
      <c r="B496" s="4" t="s">
        <v>1177</v>
      </c>
      <c r="C496" s="4" t="s">
        <v>1178</v>
      </c>
      <c r="D496" s="4" t="s">
        <v>7</v>
      </c>
    </row>
    <row r="497" spans="1:4">
      <c r="A497" s="4" t="s">
        <v>1132</v>
      </c>
      <c r="B497" s="4" t="s">
        <v>1179</v>
      </c>
      <c r="C497" s="4" t="s">
        <v>1180</v>
      </c>
      <c r="D497" s="4" t="s">
        <v>7</v>
      </c>
    </row>
    <row r="498" spans="1:4">
      <c r="A498" s="4" t="s">
        <v>1132</v>
      </c>
      <c r="B498" s="4" t="s">
        <v>1181</v>
      </c>
      <c r="C498" s="4" t="s">
        <v>1182</v>
      </c>
      <c r="D498" s="4" t="s">
        <v>7</v>
      </c>
    </row>
    <row r="499" spans="1:4">
      <c r="A499" s="4" t="s">
        <v>1132</v>
      </c>
      <c r="B499" s="4" t="s">
        <v>1183</v>
      </c>
      <c r="C499" s="4" t="s">
        <v>1184</v>
      </c>
      <c r="D499" s="4" t="s">
        <v>22</v>
      </c>
    </row>
    <row r="500" spans="1:4">
      <c r="A500" s="4" t="s">
        <v>1132</v>
      </c>
      <c r="B500" s="4" t="s">
        <v>1185</v>
      </c>
      <c r="C500" s="4" t="s">
        <v>1186</v>
      </c>
      <c r="D500" s="4" t="s">
        <v>22</v>
      </c>
    </row>
    <row r="501" spans="1:4">
      <c r="A501" s="4" t="s">
        <v>1132</v>
      </c>
      <c r="B501" s="4" t="s">
        <v>1187</v>
      </c>
      <c r="C501" s="4" t="s">
        <v>1188</v>
      </c>
      <c r="D501" s="4" t="s">
        <v>22</v>
      </c>
    </row>
    <row r="502" spans="1:4">
      <c r="A502" s="4" t="s">
        <v>1132</v>
      </c>
      <c r="B502" s="4" t="s">
        <v>1189</v>
      </c>
      <c r="C502" s="4" t="s">
        <v>1190</v>
      </c>
      <c r="D502" s="4" t="s">
        <v>22</v>
      </c>
    </row>
    <row r="503" spans="1:4">
      <c r="A503" s="4" t="s">
        <v>1132</v>
      </c>
      <c r="B503" s="4" t="s">
        <v>1191</v>
      </c>
      <c r="C503" s="4" t="s">
        <v>1192</v>
      </c>
      <c r="D503" s="4" t="s">
        <v>22</v>
      </c>
    </row>
    <row r="504" spans="1:4">
      <c r="A504" s="4" t="s">
        <v>1132</v>
      </c>
      <c r="B504" s="4" t="s">
        <v>1193</v>
      </c>
      <c r="C504" s="4" t="s">
        <v>1194</v>
      </c>
      <c r="D504" s="4" t="s">
        <v>22</v>
      </c>
    </row>
    <row r="505" spans="1:4">
      <c r="A505" s="4" t="s">
        <v>1132</v>
      </c>
      <c r="B505" s="4" t="s">
        <v>1195</v>
      </c>
      <c r="C505" s="4" t="s">
        <v>1196</v>
      </c>
      <c r="D505" s="4" t="s">
        <v>22</v>
      </c>
    </row>
    <row r="506" spans="1:4">
      <c r="A506" s="4" t="s">
        <v>1132</v>
      </c>
      <c r="B506" s="4" t="s">
        <v>1197</v>
      </c>
      <c r="C506" s="4" t="s">
        <v>1198</v>
      </c>
      <c r="D506" s="4" t="s">
        <v>22</v>
      </c>
    </row>
    <row r="507" spans="1:4">
      <c r="A507" s="4" t="s">
        <v>1132</v>
      </c>
      <c r="B507" s="4" t="s">
        <v>1199</v>
      </c>
      <c r="C507" s="4" t="s">
        <v>1200</v>
      </c>
      <c r="D507" s="4" t="s">
        <v>22</v>
      </c>
    </row>
    <row r="508" spans="1:4">
      <c r="A508" s="4" t="s">
        <v>1132</v>
      </c>
      <c r="B508" s="4" t="s">
        <v>1201</v>
      </c>
      <c r="C508" s="4" t="s">
        <v>1202</v>
      </c>
      <c r="D508" s="4" t="s">
        <v>22</v>
      </c>
    </row>
    <row r="509" spans="1:4">
      <c r="A509" s="4" t="s">
        <v>1132</v>
      </c>
      <c r="B509" s="4" t="s">
        <v>1203</v>
      </c>
      <c r="C509" s="4" t="s">
        <v>1204</v>
      </c>
      <c r="D509" s="4" t="s">
        <v>22</v>
      </c>
    </row>
    <row r="510" spans="1:4">
      <c r="A510" s="4" t="s">
        <v>1132</v>
      </c>
      <c r="B510" s="4" t="s">
        <v>1205</v>
      </c>
      <c r="C510" s="4" t="s">
        <v>1206</v>
      </c>
      <c r="D510" s="4" t="s">
        <v>22</v>
      </c>
    </row>
    <row r="511" spans="1:4">
      <c r="A511" s="4" t="s">
        <v>1132</v>
      </c>
      <c r="B511" s="4" t="s">
        <v>1207</v>
      </c>
      <c r="C511" s="4" t="s">
        <v>1208</v>
      </c>
      <c r="D511" s="4" t="s">
        <v>22</v>
      </c>
    </row>
    <row r="512" spans="1:4">
      <c r="A512" s="4" t="s">
        <v>1127</v>
      </c>
      <c r="B512" s="4" t="s">
        <v>1209</v>
      </c>
      <c r="C512" s="4" t="s">
        <v>1210</v>
      </c>
      <c r="D512" s="4" t="s">
        <v>22</v>
      </c>
    </row>
    <row r="513" spans="1:4">
      <c r="A513" s="4" t="s">
        <v>1132</v>
      </c>
      <c r="B513" s="4" t="s">
        <v>1211</v>
      </c>
      <c r="C513" s="4" t="s">
        <v>1212</v>
      </c>
      <c r="D513" s="4" t="s">
        <v>22</v>
      </c>
    </row>
    <row r="514" spans="1:4">
      <c r="A514" s="4" t="s">
        <v>1132</v>
      </c>
      <c r="B514" s="4" t="s">
        <v>1213</v>
      </c>
      <c r="C514" s="4" t="s">
        <v>1214</v>
      </c>
      <c r="D514" s="4" t="s">
        <v>22</v>
      </c>
    </row>
    <row r="515" spans="1:4">
      <c r="A515" s="4" t="s">
        <v>1132</v>
      </c>
      <c r="B515" s="4" t="s">
        <v>1215</v>
      </c>
      <c r="C515" s="4" t="s">
        <v>1216</v>
      </c>
      <c r="D515" s="4" t="s">
        <v>22</v>
      </c>
    </row>
    <row r="516" spans="1:4">
      <c r="A516" s="4" t="s">
        <v>1132</v>
      </c>
      <c r="B516" s="4" t="s">
        <v>1217</v>
      </c>
      <c r="C516" s="4" t="s">
        <v>1218</v>
      </c>
      <c r="D516" s="4" t="s">
        <v>22</v>
      </c>
    </row>
    <row r="517" spans="1:4">
      <c r="A517" s="4" t="s">
        <v>1132</v>
      </c>
      <c r="B517" s="4" t="s">
        <v>1219</v>
      </c>
      <c r="C517" s="4" t="s">
        <v>1220</v>
      </c>
      <c r="D517" s="4" t="s">
        <v>22</v>
      </c>
    </row>
    <row r="518" spans="1:4">
      <c r="A518" s="4" t="s">
        <v>1132</v>
      </c>
      <c r="B518" s="4" t="s">
        <v>1221</v>
      </c>
      <c r="C518" s="4" t="s">
        <v>1222</v>
      </c>
      <c r="D518" s="4" t="s">
        <v>22</v>
      </c>
    </row>
    <row r="519" spans="1:4">
      <c r="A519" s="4" t="s">
        <v>1132</v>
      </c>
      <c r="B519" s="4" t="s">
        <v>1223</v>
      </c>
      <c r="C519" s="4" t="s">
        <v>1224</v>
      </c>
      <c r="D519" s="4" t="s">
        <v>22</v>
      </c>
    </row>
    <row r="520" spans="1:4">
      <c r="A520" s="4" t="s">
        <v>1132</v>
      </c>
      <c r="B520" s="4" t="s">
        <v>1225</v>
      </c>
      <c r="C520" s="4" t="s">
        <v>1226</v>
      </c>
      <c r="D520" s="4" t="s">
        <v>22</v>
      </c>
    </row>
    <row r="521" spans="1:4">
      <c r="A521" s="4" t="s">
        <v>1132</v>
      </c>
      <c r="B521" s="4" t="s">
        <v>1227</v>
      </c>
      <c r="C521" s="4" t="s">
        <v>1228</v>
      </c>
      <c r="D521" s="4" t="s">
        <v>22</v>
      </c>
    </row>
    <row r="522" spans="1:4">
      <c r="A522" s="4" t="s">
        <v>1132</v>
      </c>
      <c r="B522" s="4" t="s">
        <v>1229</v>
      </c>
      <c r="C522" s="4" t="s">
        <v>1230</v>
      </c>
      <c r="D522" s="4" t="s">
        <v>22</v>
      </c>
    </row>
    <row r="523" spans="1:4">
      <c r="A523" s="4" t="s">
        <v>1132</v>
      </c>
      <c r="B523" s="4" t="s">
        <v>1231</v>
      </c>
      <c r="C523" s="4" t="s">
        <v>1232</v>
      </c>
      <c r="D523" s="4" t="s">
        <v>22</v>
      </c>
    </row>
    <row r="524" spans="1:4">
      <c r="A524" s="4" t="s">
        <v>1132</v>
      </c>
      <c r="B524" s="4" t="s">
        <v>1233</v>
      </c>
      <c r="C524" s="4" t="s">
        <v>1234</v>
      </c>
      <c r="D524" s="4" t="s">
        <v>22</v>
      </c>
    </row>
    <row r="525" spans="1:4">
      <c r="A525" s="4" t="s">
        <v>1132</v>
      </c>
      <c r="B525" s="4" t="s">
        <v>1235</v>
      </c>
      <c r="C525" s="4" t="s">
        <v>1236</v>
      </c>
      <c r="D525" s="4" t="s">
        <v>22</v>
      </c>
    </row>
    <row r="526" spans="1:4">
      <c r="A526" s="4" t="s">
        <v>1132</v>
      </c>
      <c r="B526" s="4" t="s">
        <v>1237</v>
      </c>
      <c r="C526" s="4" t="s">
        <v>1238</v>
      </c>
      <c r="D526" s="4" t="s">
        <v>22</v>
      </c>
    </row>
    <row r="527" spans="1:4">
      <c r="A527" s="4" t="s">
        <v>1132</v>
      </c>
      <c r="B527" s="4" t="s">
        <v>1239</v>
      </c>
      <c r="C527" s="4" t="s">
        <v>1240</v>
      </c>
      <c r="D527" s="4" t="s">
        <v>22</v>
      </c>
    </row>
    <row r="528" spans="1:4">
      <c r="A528" s="4" t="s">
        <v>1132</v>
      </c>
      <c r="B528" s="4" t="s">
        <v>1241</v>
      </c>
      <c r="C528" s="4" t="s">
        <v>1242</v>
      </c>
      <c r="D528" s="4" t="s">
        <v>22</v>
      </c>
    </row>
    <row r="529" spans="1:4">
      <c r="A529" s="4" t="s">
        <v>1132</v>
      </c>
      <c r="B529" s="4" t="s">
        <v>1243</v>
      </c>
      <c r="C529" s="4" t="s">
        <v>1244</v>
      </c>
      <c r="D529" s="4" t="s">
        <v>22</v>
      </c>
    </row>
    <row r="530" spans="1:4">
      <c r="A530" s="4" t="s">
        <v>1127</v>
      </c>
      <c r="B530" s="4" t="s">
        <v>1245</v>
      </c>
      <c r="C530" s="4" t="s">
        <v>1246</v>
      </c>
      <c r="D530" s="4" t="s">
        <v>22</v>
      </c>
    </row>
    <row r="531" spans="1:4">
      <c r="A531" s="4" t="s">
        <v>1132</v>
      </c>
      <c r="B531" s="4" t="s">
        <v>1247</v>
      </c>
      <c r="C531" s="4" t="s">
        <v>1248</v>
      </c>
      <c r="D531" s="4" t="s">
        <v>22</v>
      </c>
    </row>
    <row r="532" spans="1:4">
      <c r="A532" s="4" t="s">
        <v>1132</v>
      </c>
      <c r="B532" s="4" t="s">
        <v>1249</v>
      </c>
      <c r="C532" s="4" t="s">
        <v>1250</v>
      </c>
      <c r="D532" s="4" t="s">
        <v>22</v>
      </c>
    </row>
    <row r="533" spans="1:4">
      <c r="A533" s="4" t="s">
        <v>1132</v>
      </c>
      <c r="B533" s="4" t="s">
        <v>1251</v>
      </c>
      <c r="C533" s="4" t="s">
        <v>1252</v>
      </c>
      <c r="D533" s="4" t="s">
        <v>22</v>
      </c>
    </row>
    <row r="534" spans="1:4">
      <c r="A534" s="4" t="s">
        <v>1132</v>
      </c>
      <c r="B534" s="4" t="s">
        <v>1253</v>
      </c>
      <c r="C534" s="4" t="s">
        <v>1254</v>
      </c>
      <c r="D534" s="4" t="s">
        <v>22</v>
      </c>
    </row>
    <row r="535" spans="1:4">
      <c r="A535" s="4" t="s">
        <v>1132</v>
      </c>
      <c r="B535" s="4" t="s">
        <v>1255</v>
      </c>
      <c r="C535" s="4" t="s">
        <v>1256</v>
      </c>
      <c r="D535" s="4" t="s">
        <v>22</v>
      </c>
    </row>
    <row r="536" spans="1:4">
      <c r="A536" s="4" t="s">
        <v>1132</v>
      </c>
      <c r="B536" s="4" t="s">
        <v>1257</v>
      </c>
      <c r="C536" s="4" t="s">
        <v>1258</v>
      </c>
      <c r="D536" s="4" t="s">
        <v>22</v>
      </c>
    </row>
    <row r="537" spans="1:4">
      <c r="A537" s="4" t="s">
        <v>1132</v>
      </c>
      <c r="B537" s="4" t="s">
        <v>1259</v>
      </c>
      <c r="C537" s="4" t="s">
        <v>1260</v>
      </c>
      <c r="D537" s="4" t="s">
        <v>22</v>
      </c>
    </row>
    <row r="538" spans="1:4">
      <c r="A538" s="4" t="s">
        <v>1132</v>
      </c>
      <c r="B538" s="4" t="s">
        <v>1261</v>
      </c>
      <c r="C538" s="4" t="s">
        <v>1262</v>
      </c>
      <c r="D538" s="4" t="s">
        <v>22</v>
      </c>
    </row>
    <row r="539" spans="1:4">
      <c r="A539" s="4" t="s">
        <v>1132</v>
      </c>
      <c r="B539" s="4" t="s">
        <v>1263</v>
      </c>
      <c r="C539" s="4" t="s">
        <v>1264</v>
      </c>
      <c r="D539" s="4" t="s">
        <v>22</v>
      </c>
    </row>
    <row r="540" spans="1:4">
      <c r="A540" s="4" t="s">
        <v>1132</v>
      </c>
      <c r="B540" s="4" t="s">
        <v>1265</v>
      </c>
      <c r="C540" s="4" t="s">
        <v>1266</v>
      </c>
      <c r="D540" s="4" t="s">
        <v>22</v>
      </c>
    </row>
    <row r="541" spans="1:4">
      <c r="A541" s="4" t="s">
        <v>1132</v>
      </c>
      <c r="B541" s="4" t="s">
        <v>1267</v>
      </c>
      <c r="C541" s="4" t="s">
        <v>1268</v>
      </c>
      <c r="D541" s="4" t="s">
        <v>22</v>
      </c>
    </row>
    <row r="542" spans="1:4">
      <c r="A542" s="4" t="s">
        <v>1132</v>
      </c>
      <c r="B542" s="4" t="s">
        <v>1269</v>
      </c>
      <c r="C542" s="4" t="s">
        <v>1270</v>
      </c>
      <c r="D542" s="4" t="s">
        <v>22</v>
      </c>
    </row>
    <row r="543" spans="1:4">
      <c r="A543" s="4" t="s">
        <v>1132</v>
      </c>
      <c r="B543" s="4" t="s">
        <v>1271</v>
      </c>
      <c r="C543" s="4" t="s">
        <v>1272</v>
      </c>
      <c r="D543" s="4" t="s">
        <v>22</v>
      </c>
    </row>
    <row r="544" spans="1:4">
      <c r="A544" s="4" t="s">
        <v>1132</v>
      </c>
      <c r="B544" s="4" t="s">
        <v>1273</v>
      </c>
      <c r="C544" s="4" t="s">
        <v>1274</v>
      </c>
      <c r="D544" s="4" t="s">
        <v>22</v>
      </c>
    </row>
    <row r="545" spans="1:4">
      <c r="A545" s="4" t="s">
        <v>1132</v>
      </c>
      <c r="B545" s="4" t="s">
        <v>1275</v>
      </c>
      <c r="C545" s="4" t="s">
        <v>1276</v>
      </c>
      <c r="D545" s="4" t="s">
        <v>22</v>
      </c>
    </row>
    <row r="546" spans="1:4">
      <c r="A546" s="4" t="s">
        <v>1132</v>
      </c>
      <c r="B546" s="4" t="s">
        <v>1277</v>
      </c>
      <c r="C546" s="4" t="s">
        <v>1278</v>
      </c>
      <c r="D546" s="4" t="s">
        <v>22</v>
      </c>
    </row>
    <row r="547" spans="1:4">
      <c r="A547" s="4" t="s">
        <v>1132</v>
      </c>
      <c r="B547" s="4" t="s">
        <v>1279</v>
      </c>
      <c r="C547" s="4" t="s">
        <v>1280</v>
      </c>
      <c r="D547" s="4" t="s">
        <v>22</v>
      </c>
    </row>
    <row r="548" spans="1:4">
      <c r="A548" s="4" t="s">
        <v>1132</v>
      </c>
      <c r="B548" s="4" t="s">
        <v>1281</v>
      </c>
      <c r="C548" s="4" t="s">
        <v>1282</v>
      </c>
      <c r="D548" s="4" t="s">
        <v>22</v>
      </c>
    </row>
    <row r="549" spans="1:4">
      <c r="A549" s="4" t="s">
        <v>1132</v>
      </c>
      <c r="B549" s="4" t="s">
        <v>1283</v>
      </c>
      <c r="C549" s="4" t="s">
        <v>1284</v>
      </c>
      <c r="D549" s="4" t="s">
        <v>22</v>
      </c>
    </row>
    <row r="550" spans="1:4">
      <c r="A550" s="4" t="s">
        <v>1132</v>
      </c>
      <c r="B550" s="4" t="s">
        <v>1285</v>
      </c>
      <c r="C550" s="4" t="s">
        <v>1286</v>
      </c>
      <c r="D550" s="4" t="s">
        <v>22</v>
      </c>
    </row>
    <row r="551" spans="1:4">
      <c r="A551" s="4" t="s">
        <v>1132</v>
      </c>
      <c r="B551" s="4" t="s">
        <v>1287</v>
      </c>
      <c r="C551" s="4" t="s">
        <v>1288</v>
      </c>
      <c r="D551" s="4" t="s">
        <v>22</v>
      </c>
    </row>
    <row r="552" spans="1:4">
      <c r="A552" s="4" t="s">
        <v>1132</v>
      </c>
      <c r="B552" s="4" t="s">
        <v>1289</v>
      </c>
      <c r="C552" s="4" t="s">
        <v>1290</v>
      </c>
      <c r="D552" s="4" t="s">
        <v>22</v>
      </c>
    </row>
    <row r="553" spans="1:4">
      <c r="A553" s="4" t="s">
        <v>1132</v>
      </c>
      <c r="B553" s="4" t="s">
        <v>1291</v>
      </c>
      <c r="C553" s="4" t="s">
        <v>1292</v>
      </c>
      <c r="D553" s="4" t="s">
        <v>22</v>
      </c>
    </row>
    <row r="554" spans="1:4">
      <c r="A554" s="4" t="s">
        <v>1132</v>
      </c>
      <c r="B554" s="4" t="s">
        <v>1293</v>
      </c>
      <c r="C554" s="4" t="s">
        <v>1294</v>
      </c>
      <c r="D554" s="4" t="s">
        <v>22</v>
      </c>
    </row>
    <row r="555" spans="1:4">
      <c r="A555" s="4" t="s">
        <v>1132</v>
      </c>
      <c r="B555" s="4" t="s">
        <v>1295</v>
      </c>
      <c r="C555" s="4" t="s">
        <v>1296</v>
      </c>
      <c r="D555" s="4" t="s">
        <v>22</v>
      </c>
    </row>
    <row r="556" spans="1:4">
      <c r="A556" s="4" t="s">
        <v>1132</v>
      </c>
      <c r="B556" s="4" t="s">
        <v>1297</v>
      </c>
      <c r="C556" s="4" t="s">
        <v>1298</v>
      </c>
      <c r="D556" s="4" t="s">
        <v>22</v>
      </c>
    </row>
    <row r="557" spans="1:4">
      <c r="A557" s="4" t="s">
        <v>1132</v>
      </c>
      <c r="B557" s="4" t="s">
        <v>1299</v>
      </c>
      <c r="C557" s="4" t="s">
        <v>1300</v>
      </c>
      <c r="D557" s="4" t="s">
        <v>22</v>
      </c>
    </row>
    <row r="558" spans="1:4">
      <c r="A558" s="4" t="s">
        <v>1132</v>
      </c>
      <c r="B558" s="4" t="s">
        <v>1301</v>
      </c>
      <c r="C558" s="4" t="s">
        <v>1302</v>
      </c>
      <c r="D558" s="4" t="s">
        <v>22</v>
      </c>
    </row>
    <row r="559" spans="1:4">
      <c r="A559" s="4" t="s">
        <v>1132</v>
      </c>
      <c r="B559" s="4" t="s">
        <v>1303</v>
      </c>
      <c r="C559" s="4" t="s">
        <v>1304</v>
      </c>
      <c r="D559" s="4" t="s">
        <v>22</v>
      </c>
    </row>
    <row r="560" spans="1:4">
      <c r="A560" s="4" t="s">
        <v>1132</v>
      </c>
      <c r="B560" s="4" t="s">
        <v>1305</v>
      </c>
      <c r="C560" s="4" t="s">
        <v>1306</v>
      </c>
      <c r="D560" s="4" t="s">
        <v>22</v>
      </c>
    </row>
    <row r="561" spans="1:4">
      <c r="A561" s="4" t="s">
        <v>1132</v>
      </c>
      <c r="B561" s="4" t="s">
        <v>1307</v>
      </c>
      <c r="C561" s="4" t="s">
        <v>1308</v>
      </c>
      <c r="D561" s="4" t="s">
        <v>22</v>
      </c>
    </row>
    <row r="562" spans="1:4">
      <c r="A562" s="4" t="s">
        <v>1132</v>
      </c>
      <c r="B562" s="4" t="s">
        <v>1309</v>
      </c>
      <c r="C562" s="4" t="s">
        <v>1310</v>
      </c>
      <c r="D562" s="4" t="s">
        <v>22</v>
      </c>
    </row>
    <row r="563" spans="1:4">
      <c r="A563" s="4" t="s">
        <v>1132</v>
      </c>
      <c r="B563" s="4" t="s">
        <v>1311</v>
      </c>
      <c r="C563" s="4" t="s">
        <v>1312</v>
      </c>
      <c r="D563" s="4" t="s">
        <v>22</v>
      </c>
    </row>
    <row r="564" spans="1:4">
      <c r="A564" s="4" t="s">
        <v>1132</v>
      </c>
      <c r="B564" s="4" t="s">
        <v>1313</v>
      </c>
      <c r="C564" s="4" t="s">
        <v>1314</v>
      </c>
      <c r="D564" s="4" t="s">
        <v>22</v>
      </c>
    </row>
    <row r="565" spans="1:4">
      <c r="A565" s="4" t="s">
        <v>1132</v>
      </c>
      <c r="B565" s="4" t="s">
        <v>1315</v>
      </c>
      <c r="C565" s="4" t="s">
        <v>1316</v>
      </c>
      <c r="D565" s="4" t="s">
        <v>22</v>
      </c>
    </row>
    <row r="566" spans="1:4">
      <c r="A566" s="4" t="s">
        <v>1132</v>
      </c>
      <c r="B566" s="4" t="s">
        <v>1317</v>
      </c>
      <c r="C566" s="4" t="s">
        <v>1318</v>
      </c>
      <c r="D566" s="4" t="s">
        <v>22</v>
      </c>
    </row>
    <row r="567" spans="1:4">
      <c r="A567" s="4" t="s">
        <v>1132</v>
      </c>
      <c r="B567" s="4" t="s">
        <v>1319</v>
      </c>
      <c r="C567" s="4" t="s">
        <v>1320</v>
      </c>
      <c r="D567" s="4" t="s">
        <v>61</v>
      </c>
    </row>
    <row r="568" spans="1:4">
      <c r="A568" s="4" t="s">
        <v>1132</v>
      </c>
      <c r="B568" s="4" t="s">
        <v>1321</v>
      </c>
      <c r="C568" s="4" t="s">
        <v>1322</v>
      </c>
      <c r="D568" s="4" t="s">
        <v>61</v>
      </c>
    </row>
    <row r="569" spans="1:4">
      <c r="A569" s="4" t="s">
        <v>1132</v>
      </c>
      <c r="B569" s="4" t="s">
        <v>1323</v>
      </c>
      <c r="C569" s="4" t="s">
        <v>1324</v>
      </c>
      <c r="D569" s="4" t="s">
        <v>61</v>
      </c>
    </row>
    <row r="570" spans="1:4">
      <c r="A570" s="4" t="s">
        <v>1132</v>
      </c>
      <c r="B570" s="4" t="s">
        <v>1325</v>
      </c>
      <c r="C570" s="4" t="s">
        <v>1326</v>
      </c>
      <c r="D570" s="4" t="s">
        <v>61</v>
      </c>
    </row>
    <row r="571" spans="1:4">
      <c r="A571" s="4" t="s">
        <v>1132</v>
      </c>
      <c r="B571" s="4" t="s">
        <v>1327</v>
      </c>
      <c r="C571" s="4" t="s">
        <v>1328</v>
      </c>
      <c r="D571" s="4" t="s">
        <v>61</v>
      </c>
    </row>
    <row r="572" spans="1:4">
      <c r="A572" s="4" t="s">
        <v>1132</v>
      </c>
      <c r="B572" s="4" t="s">
        <v>1329</v>
      </c>
      <c r="C572" s="4" t="s">
        <v>1330</v>
      </c>
      <c r="D572" s="4" t="s">
        <v>61</v>
      </c>
    </row>
    <row r="573" spans="1:4">
      <c r="A573" s="4" t="s">
        <v>1132</v>
      </c>
      <c r="B573" s="4" t="s">
        <v>1331</v>
      </c>
      <c r="C573" s="4" t="s">
        <v>1332</v>
      </c>
      <c r="D573" s="4" t="s">
        <v>61</v>
      </c>
    </row>
    <row r="574" spans="1:4">
      <c r="A574" s="4" t="s">
        <v>1127</v>
      </c>
      <c r="B574" s="4" t="s">
        <v>1333</v>
      </c>
      <c r="C574" s="4" t="s">
        <v>1334</v>
      </c>
      <c r="D574" s="4" t="s">
        <v>61</v>
      </c>
    </row>
    <row r="575" spans="1:4">
      <c r="A575" s="4" t="s">
        <v>1132</v>
      </c>
      <c r="B575" s="4" t="s">
        <v>1335</v>
      </c>
      <c r="C575" s="4" t="s">
        <v>1336</v>
      </c>
      <c r="D575" s="4" t="s">
        <v>61</v>
      </c>
    </row>
    <row r="576" spans="1:4">
      <c r="A576" s="4" t="s">
        <v>1132</v>
      </c>
      <c r="B576" s="4" t="s">
        <v>1337</v>
      </c>
      <c r="C576" s="4" t="s">
        <v>1338</v>
      </c>
      <c r="D576" s="4" t="s">
        <v>61</v>
      </c>
    </row>
    <row r="577" spans="1:4">
      <c r="A577" s="4" t="s">
        <v>1132</v>
      </c>
      <c r="B577" s="4" t="s">
        <v>1339</v>
      </c>
      <c r="C577" s="4" t="s">
        <v>1340</v>
      </c>
      <c r="D577" s="4" t="s">
        <v>61</v>
      </c>
    </row>
    <row r="578" spans="1:4">
      <c r="A578" s="4" t="s">
        <v>1132</v>
      </c>
      <c r="B578" s="4" t="s">
        <v>1341</v>
      </c>
      <c r="C578" s="4" t="s">
        <v>1342</v>
      </c>
      <c r="D578" s="4" t="s">
        <v>61</v>
      </c>
    </row>
    <row r="579" spans="1:4">
      <c r="A579" s="4" t="s">
        <v>1132</v>
      </c>
      <c r="B579" s="4" t="s">
        <v>1343</v>
      </c>
      <c r="C579" s="4" t="s">
        <v>1344</v>
      </c>
      <c r="D579" s="4" t="s">
        <v>61</v>
      </c>
    </row>
    <row r="580" spans="1:4">
      <c r="A580" s="4" t="s">
        <v>1132</v>
      </c>
      <c r="B580" s="4" t="s">
        <v>1345</v>
      </c>
      <c r="C580" s="4" t="s">
        <v>1346</v>
      </c>
      <c r="D580" s="4" t="s">
        <v>61</v>
      </c>
    </row>
    <row r="581" spans="1:4">
      <c r="A581" s="4" t="s">
        <v>1132</v>
      </c>
      <c r="B581" s="4" t="s">
        <v>1347</v>
      </c>
      <c r="C581" s="4" t="s">
        <v>1348</v>
      </c>
      <c r="D581" s="4" t="s">
        <v>61</v>
      </c>
    </row>
    <row r="582" spans="1:4">
      <c r="A582" s="4" t="s">
        <v>1132</v>
      </c>
      <c r="B582" s="4" t="s">
        <v>1349</v>
      </c>
      <c r="C582" s="4" t="s">
        <v>1350</v>
      </c>
      <c r="D582" s="4" t="s">
        <v>61</v>
      </c>
    </row>
    <row r="583" spans="1:4">
      <c r="A583" s="4" t="s">
        <v>1132</v>
      </c>
      <c r="B583" s="4" t="s">
        <v>1351</v>
      </c>
      <c r="C583" s="4" t="s">
        <v>1352</v>
      </c>
      <c r="D583" s="4" t="s">
        <v>61</v>
      </c>
    </row>
    <row r="584" spans="1:4">
      <c r="A584" s="4" t="s">
        <v>1132</v>
      </c>
      <c r="B584" s="4" t="s">
        <v>1353</v>
      </c>
      <c r="C584" s="4" t="s">
        <v>1354</v>
      </c>
      <c r="D584" s="4" t="s">
        <v>61</v>
      </c>
    </row>
    <row r="585" spans="1:4">
      <c r="A585" s="4" t="s">
        <v>1132</v>
      </c>
      <c r="B585" s="4" t="s">
        <v>1355</v>
      </c>
      <c r="C585" s="4" t="s">
        <v>1356</v>
      </c>
      <c r="D585" s="4" t="s">
        <v>61</v>
      </c>
    </row>
    <row r="586" spans="1:4">
      <c r="A586" s="4" t="s">
        <v>1132</v>
      </c>
      <c r="B586" s="4" t="s">
        <v>1357</v>
      </c>
      <c r="C586" s="4" t="s">
        <v>1358</v>
      </c>
      <c r="D586" s="4" t="s">
        <v>61</v>
      </c>
    </row>
    <row r="587" spans="1:4">
      <c r="A587" s="4" t="s">
        <v>1132</v>
      </c>
      <c r="B587" s="4" t="s">
        <v>1359</v>
      </c>
      <c r="C587" s="4" t="s">
        <v>1360</v>
      </c>
      <c r="D587" s="4" t="s">
        <v>61</v>
      </c>
    </row>
    <row r="588" spans="1:4">
      <c r="A588" s="4" t="s">
        <v>1132</v>
      </c>
      <c r="B588" s="4" t="s">
        <v>1361</v>
      </c>
      <c r="C588" s="4" t="s">
        <v>1362</v>
      </c>
      <c r="D588" s="4" t="s">
        <v>61</v>
      </c>
    </row>
    <row r="589" spans="1:4">
      <c r="A589" s="4" t="s">
        <v>1132</v>
      </c>
      <c r="B589" s="4" t="s">
        <v>1363</v>
      </c>
      <c r="C589" s="4" t="s">
        <v>1364</v>
      </c>
      <c r="D589" s="4" t="s">
        <v>61</v>
      </c>
    </row>
    <row r="590" spans="1:4">
      <c r="A590" s="4" t="s">
        <v>1132</v>
      </c>
      <c r="B590" s="4" t="s">
        <v>1365</v>
      </c>
      <c r="C590" s="4" t="s">
        <v>1366</v>
      </c>
      <c r="D590" s="4" t="s">
        <v>61</v>
      </c>
    </row>
    <row r="591" spans="1:4">
      <c r="A591" s="4" t="s">
        <v>1132</v>
      </c>
      <c r="B591" s="4" t="s">
        <v>1367</v>
      </c>
      <c r="C591" s="4" t="s">
        <v>1368</v>
      </c>
      <c r="D591" s="4" t="s">
        <v>61</v>
      </c>
    </row>
    <row r="592" spans="1:4">
      <c r="A592" s="4" t="s">
        <v>1132</v>
      </c>
      <c r="B592" s="4" t="s">
        <v>1369</v>
      </c>
      <c r="C592" s="4" t="s">
        <v>1370</v>
      </c>
      <c r="D592" s="4" t="s">
        <v>61</v>
      </c>
    </row>
    <row r="593" spans="1:4">
      <c r="A593" s="4" t="s">
        <v>1132</v>
      </c>
      <c r="B593" s="4" t="s">
        <v>1371</v>
      </c>
      <c r="C593" s="4" t="s">
        <v>1372</v>
      </c>
      <c r="D593" s="4" t="s">
        <v>61</v>
      </c>
    </row>
    <row r="594" spans="1:4">
      <c r="A594" s="4" t="s">
        <v>1132</v>
      </c>
      <c r="B594" s="4" t="s">
        <v>1373</v>
      </c>
      <c r="C594" s="4" t="s">
        <v>1374</v>
      </c>
      <c r="D594" s="4" t="s">
        <v>61</v>
      </c>
    </row>
    <row r="595" spans="1:4">
      <c r="A595" s="4" t="s">
        <v>1132</v>
      </c>
      <c r="B595" s="4" t="s">
        <v>1375</v>
      </c>
      <c r="C595" s="4" t="s">
        <v>1376</v>
      </c>
      <c r="D595" s="4" t="s">
        <v>61</v>
      </c>
    </row>
    <row r="596" spans="1:4">
      <c r="A596" s="4" t="s">
        <v>1132</v>
      </c>
      <c r="B596" s="4" t="s">
        <v>1377</v>
      </c>
      <c r="C596" s="4" t="s">
        <v>1378</v>
      </c>
      <c r="D596" s="4" t="s">
        <v>61</v>
      </c>
    </row>
    <row r="597" spans="1:4">
      <c r="A597" s="4" t="s">
        <v>1132</v>
      </c>
      <c r="B597" s="4" t="s">
        <v>1379</v>
      </c>
      <c r="C597" s="4" t="s">
        <v>1380</v>
      </c>
      <c r="D597" s="4" t="s">
        <v>61</v>
      </c>
    </row>
    <row r="598" spans="1:4">
      <c r="A598" s="4" t="s">
        <v>1132</v>
      </c>
      <c r="B598" s="4" t="s">
        <v>1381</v>
      </c>
      <c r="C598" s="4" t="s">
        <v>1382</v>
      </c>
      <c r="D598" s="4" t="s">
        <v>61</v>
      </c>
    </row>
    <row r="599" spans="1:4">
      <c r="A599" s="4" t="s">
        <v>1132</v>
      </c>
      <c r="B599" s="4" t="s">
        <v>1383</v>
      </c>
      <c r="C599" s="4" t="s">
        <v>1384</v>
      </c>
      <c r="D599" s="4" t="s">
        <v>61</v>
      </c>
    </row>
    <row r="600" spans="1:4">
      <c r="A600" s="4" t="s">
        <v>1132</v>
      </c>
      <c r="B600" s="4" t="s">
        <v>1385</v>
      </c>
      <c r="C600" s="4" t="s">
        <v>1386</v>
      </c>
      <c r="D600" s="4" t="s">
        <v>61</v>
      </c>
    </row>
    <row r="601" spans="1:4">
      <c r="A601" s="4" t="s">
        <v>1132</v>
      </c>
      <c r="B601" s="4" t="s">
        <v>1387</v>
      </c>
      <c r="C601" s="4" t="s">
        <v>1388</v>
      </c>
      <c r="D601" s="4" t="s">
        <v>61</v>
      </c>
    </row>
    <row r="602" spans="1:4">
      <c r="A602" s="4" t="s">
        <v>1132</v>
      </c>
      <c r="B602" s="4" t="s">
        <v>1389</v>
      </c>
      <c r="C602" s="4" t="s">
        <v>1390</v>
      </c>
      <c r="D602" s="4" t="s">
        <v>61</v>
      </c>
    </row>
    <row r="603" spans="1:4">
      <c r="A603" s="4" t="s">
        <v>1132</v>
      </c>
      <c r="B603" s="4" t="s">
        <v>1391</v>
      </c>
      <c r="C603" s="4" t="s">
        <v>1392</v>
      </c>
      <c r="D603" s="4" t="s">
        <v>61</v>
      </c>
    </row>
    <row r="604" spans="1:4">
      <c r="A604" s="4" t="s">
        <v>1132</v>
      </c>
      <c r="B604" s="4" t="s">
        <v>1393</v>
      </c>
      <c r="C604" s="4" t="s">
        <v>1394</v>
      </c>
      <c r="D604" s="4" t="s">
        <v>61</v>
      </c>
    </row>
    <row r="605" spans="1:4">
      <c r="A605" s="4" t="s">
        <v>1132</v>
      </c>
      <c r="B605" s="4" t="s">
        <v>1395</v>
      </c>
      <c r="C605" s="4" t="s">
        <v>1396</v>
      </c>
      <c r="D605" s="4" t="s">
        <v>61</v>
      </c>
    </row>
    <row r="606" spans="1:4">
      <c r="A606" s="4" t="s">
        <v>1132</v>
      </c>
      <c r="B606" s="4" t="s">
        <v>1397</v>
      </c>
      <c r="C606" s="4" t="s">
        <v>1398</v>
      </c>
      <c r="D606" s="4" t="s">
        <v>61</v>
      </c>
    </row>
    <row r="607" spans="1:4">
      <c r="A607" s="4" t="s">
        <v>1132</v>
      </c>
      <c r="B607" s="4" t="s">
        <v>1399</v>
      </c>
      <c r="C607" s="4" t="s">
        <v>1400</v>
      </c>
      <c r="D607" s="4" t="s">
        <v>61</v>
      </c>
    </row>
    <row r="608" spans="1:4">
      <c r="A608" s="4" t="s">
        <v>1401</v>
      </c>
      <c r="B608" s="4" t="s">
        <v>1402</v>
      </c>
      <c r="C608" s="4" t="s">
        <v>1403</v>
      </c>
      <c r="D608" s="4" t="s">
        <v>7</v>
      </c>
    </row>
    <row r="609" spans="1:4">
      <c r="A609" s="4" t="s">
        <v>1401</v>
      </c>
      <c r="B609" s="4" t="s">
        <v>1404</v>
      </c>
      <c r="C609" s="4" t="s">
        <v>1405</v>
      </c>
      <c r="D609" s="4" t="s">
        <v>7</v>
      </c>
    </row>
    <row r="610" spans="1:4">
      <c r="A610" s="4" t="s">
        <v>1401</v>
      </c>
      <c r="B610" s="4">
        <v>2531320484</v>
      </c>
      <c r="C610" s="4" t="s">
        <v>1406</v>
      </c>
      <c r="D610" s="4" t="s">
        <v>7</v>
      </c>
    </row>
    <row r="611" spans="1:4">
      <c r="A611" s="4" t="s">
        <v>1401</v>
      </c>
      <c r="B611" s="4" t="s">
        <v>1407</v>
      </c>
      <c r="C611" s="4" t="s">
        <v>1408</v>
      </c>
      <c r="D611" s="4" t="s">
        <v>7</v>
      </c>
    </row>
    <row r="612" spans="1:4">
      <c r="A612" s="4" t="s">
        <v>1401</v>
      </c>
      <c r="B612" s="4" t="s">
        <v>1409</v>
      </c>
      <c r="C612" s="4" t="s">
        <v>1410</v>
      </c>
      <c r="D612" s="4" t="s">
        <v>7</v>
      </c>
    </row>
    <row r="613" spans="1:4">
      <c r="A613" s="4" t="s">
        <v>1401</v>
      </c>
      <c r="B613" s="4" t="s">
        <v>1411</v>
      </c>
      <c r="C613" s="4" t="s">
        <v>1412</v>
      </c>
      <c r="D613" s="4" t="s">
        <v>7</v>
      </c>
    </row>
    <row r="614" spans="1:4">
      <c r="A614" s="4" t="s">
        <v>1401</v>
      </c>
      <c r="B614" s="4" t="s">
        <v>1413</v>
      </c>
      <c r="C614" s="4" t="s">
        <v>1414</v>
      </c>
      <c r="D614" s="4" t="s">
        <v>7</v>
      </c>
    </row>
    <row r="615" spans="1:4">
      <c r="A615" s="4" t="s">
        <v>1401</v>
      </c>
      <c r="B615" s="4" t="s">
        <v>1415</v>
      </c>
      <c r="C615" s="4" t="s">
        <v>1416</v>
      </c>
      <c r="D615" s="4" t="s">
        <v>7</v>
      </c>
    </row>
    <row r="616" spans="1:4">
      <c r="A616" s="4" t="s">
        <v>1401</v>
      </c>
      <c r="B616" s="4" t="s">
        <v>1417</v>
      </c>
      <c r="C616" s="4" t="s">
        <v>1418</v>
      </c>
      <c r="D616" s="4" t="s">
        <v>7</v>
      </c>
    </row>
    <row r="617" spans="1:4">
      <c r="A617" s="4" t="s">
        <v>1401</v>
      </c>
      <c r="B617" s="4" t="s">
        <v>1419</v>
      </c>
      <c r="C617" s="4" t="s">
        <v>1420</v>
      </c>
      <c r="D617" s="4" t="s">
        <v>7</v>
      </c>
    </row>
    <row r="618" spans="1:4">
      <c r="A618" s="4" t="s">
        <v>1401</v>
      </c>
      <c r="B618" s="4" t="s">
        <v>1421</v>
      </c>
      <c r="C618" s="4" t="s">
        <v>1422</v>
      </c>
      <c r="D618" s="4" t="s">
        <v>7</v>
      </c>
    </row>
    <row r="619" spans="1:4">
      <c r="A619" s="4" t="s">
        <v>1401</v>
      </c>
      <c r="B619" s="4" t="s">
        <v>1423</v>
      </c>
      <c r="C619" s="4" t="s">
        <v>1424</v>
      </c>
      <c r="D619" s="4" t="s">
        <v>7</v>
      </c>
    </row>
    <row r="620" spans="1:4">
      <c r="A620" s="4" t="s">
        <v>1401</v>
      </c>
      <c r="B620" s="4" t="s">
        <v>1425</v>
      </c>
      <c r="C620" s="4" t="s">
        <v>1426</v>
      </c>
      <c r="D620" s="4" t="s">
        <v>7</v>
      </c>
    </row>
    <row r="621" spans="1:4">
      <c r="A621" s="4" t="s">
        <v>1401</v>
      </c>
      <c r="B621" s="4" t="s">
        <v>1427</v>
      </c>
      <c r="C621" s="4" t="s">
        <v>1428</v>
      </c>
      <c r="D621" s="4" t="s">
        <v>7</v>
      </c>
    </row>
    <row r="622" spans="1:4">
      <c r="A622" s="4" t="s">
        <v>1401</v>
      </c>
      <c r="B622" s="4" t="s">
        <v>1429</v>
      </c>
      <c r="C622" s="4" t="s">
        <v>1430</v>
      </c>
      <c r="D622" s="4" t="s">
        <v>7</v>
      </c>
    </row>
    <row r="623" spans="1:4">
      <c r="A623" s="4" t="s">
        <v>1401</v>
      </c>
      <c r="B623" s="4" t="s">
        <v>1431</v>
      </c>
      <c r="C623" s="4" t="s">
        <v>1432</v>
      </c>
      <c r="D623" s="4" t="s">
        <v>7</v>
      </c>
    </row>
    <row r="624" spans="1:4">
      <c r="A624" s="4" t="s">
        <v>1401</v>
      </c>
      <c r="B624" s="4" t="s">
        <v>1433</v>
      </c>
      <c r="C624" s="4" t="s">
        <v>1434</v>
      </c>
      <c r="D624" s="4" t="s">
        <v>7</v>
      </c>
    </row>
    <row r="625" spans="1:4">
      <c r="A625" s="4" t="s">
        <v>1401</v>
      </c>
      <c r="B625" s="4" t="s">
        <v>1435</v>
      </c>
      <c r="C625" s="4" t="s">
        <v>1436</v>
      </c>
      <c r="D625" s="4" t="s">
        <v>7</v>
      </c>
    </row>
    <row r="626" spans="1:4">
      <c r="A626" s="4" t="s">
        <v>1401</v>
      </c>
      <c r="B626" s="4" t="s">
        <v>1437</v>
      </c>
      <c r="C626" s="4" t="s">
        <v>1438</v>
      </c>
      <c r="D626" s="4" t="s">
        <v>7</v>
      </c>
    </row>
    <row r="627" spans="1:4">
      <c r="A627" s="4" t="s">
        <v>1401</v>
      </c>
      <c r="B627" s="4" t="s">
        <v>1439</v>
      </c>
      <c r="C627" s="4" t="s">
        <v>1440</v>
      </c>
      <c r="D627" s="4" t="s">
        <v>7</v>
      </c>
    </row>
    <row r="628" spans="1:4">
      <c r="A628" s="4" t="s">
        <v>1401</v>
      </c>
      <c r="B628" s="4" t="s">
        <v>1441</v>
      </c>
      <c r="C628" s="4" t="s">
        <v>1442</v>
      </c>
      <c r="D628" s="4" t="s">
        <v>7</v>
      </c>
    </row>
    <row r="629" spans="1:4">
      <c r="A629" s="4" t="s">
        <v>1401</v>
      </c>
      <c r="B629" s="4" t="s">
        <v>1443</v>
      </c>
      <c r="C629" s="4" t="s">
        <v>1444</v>
      </c>
      <c r="D629" s="4" t="s">
        <v>7</v>
      </c>
    </row>
    <row r="630" spans="1:4">
      <c r="A630" s="4" t="s">
        <v>1401</v>
      </c>
      <c r="B630" s="4" t="s">
        <v>1445</v>
      </c>
      <c r="C630" s="4" t="s">
        <v>1446</v>
      </c>
      <c r="D630" s="4" t="s">
        <v>7</v>
      </c>
    </row>
    <row r="631" spans="1:4">
      <c r="A631" s="4" t="s">
        <v>1401</v>
      </c>
      <c r="B631" s="4" t="s">
        <v>1447</v>
      </c>
      <c r="C631" s="4" t="s">
        <v>1448</v>
      </c>
      <c r="D631" s="4" t="s">
        <v>7</v>
      </c>
    </row>
    <row r="632" spans="1:4">
      <c r="A632" s="4" t="s">
        <v>1401</v>
      </c>
      <c r="B632" s="4">
        <v>2531320496</v>
      </c>
      <c r="C632" s="4" t="s">
        <v>1449</v>
      </c>
      <c r="D632" s="4" t="s">
        <v>7</v>
      </c>
    </row>
    <row r="633" spans="1:4">
      <c r="A633" s="4" t="s">
        <v>1401</v>
      </c>
      <c r="B633" s="4" t="s">
        <v>1450</v>
      </c>
      <c r="C633" s="4" t="s">
        <v>1451</v>
      </c>
      <c r="D633" s="4" t="s">
        <v>7</v>
      </c>
    </row>
    <row r="634" spans="1:4">
      <c r="A634" s="4" t="s">
        <v>1401</v>
      </c>
      <c r="B634" s="4" t="s">
        <v>1452</v>
      </c>
      <c r="C634" s="4" t="s">
        <v>1453</v>
      </c>
      <c r="D634" s="4" t="s">
        <v>7</v>
      </c>
    </row>
    <row r="635" spans="1:4">
      <c r="A635" s="4" t="s">
        <v>1401</v>
      </c>
      <c r="B635" s="4" t="s">
        <v>1454</v>
      </c>
      <c r="C635" s="4" t="s">
        <v>1455</v>
      </c>
      <c r="D635" s="4" t="s">
        <v>7</v>
      </c>
    </row>
    <row r="636" spans="1:4">
      <c r="A636" s="4" t="s">
        <v>1401</v>
      </c>
      <c r="B636" s="4" t="s">
        <v>1456</v>
      </c>
      <c r="C636" s="4" t="s">
        <v>1457</v>
      </c>
      <c r="D636" s="4" t="s">
        <v>7</v>
      </c>
    </row>
    <row r="637" spans="1:4">
      <c r="A637" s="4" t="s">
        <v>1401</v>
      </c>
      <c r="B637" s="4" t="s">
        <v>1458</v>
      </c>
      <c r="C637" s="4" t="s">
        <v>1459</v>
      </c>
      <c r="D637" s="4" t="s">
        <v>7</v>
      </c>
    </row>
    <row r="638" spans="1:4">
      <c r="A638" s="4" t="s">
        <v>1401</v>
      </c>
      <c r="B638" s="4" t="s">
        <v>1460</v>
      </c>
      <c r="C638" s="4" t="s">
        <v>1461</v>
      </c>
      <c r="D638" s="4" t="s">
        <v>22</v>
      </c>
    </row>
    <row r="639" spans="1:4">
      <c r="A639" s="4" t="s">
        <v>1401</v>
      </c>
      <c r="B639" s="4" t="s">
        <v>1462</v>
      </c>
      <c r="C639" s="4" t="s">
        <v>1463</v>
      </c>
      <c r="D639" s="4" t="s">
        <v>22</v>
      </c>
    </row>
    <row r="640" spans="1:4">
      <c r="A640" s="4" t="s">
        <v>1401</v>
      </c>
      <c r="B640" s="4" t="s">
        <v>1464</v>
      </c>
      <c r="C640" s="4" t="s">
        <v>1465</v>
      </c>
      <c r="D640" s="4" t="s">
        <v>22</v>
      </c>
    </row>
    <row r="641" spans="1:4">
      <c r="A641" s="4" t="s">
        <v>1401</v>
      </c>
      <c r="B641" s="4" t="s">
        <v>1466</v>
      </c>
      <c r="C641" s="4" t="s">
        <v>1467</v>
      </c>
      <c r="D641" s="4" t="s">
        <v>22</v>
      </c>
    </row>
    <row r="642" spans="1:4">
      <c r="A642" s="4" t="s">
        <v>1401</v>
      </c>
      <c r="B642" s="4" t="s">
        <v>1468</v>
      </c>
      <c r="C642" s="4" t="s">
        <v>1469</v>
      </c>
      <c r="D642" s="4" t="s">
        <v>22</v>
      </c>
    </row>
    <row r="643" spans="1:4">
      <c r="A643" s="4" t="s">
        <v>1401</v>
      </c>
      <c r="B643" s="4" t="s">
        <v>1470</v>
      </c>
      <c r="C643" s="4" t="s">
        <v>1471</v>
      </c>
      <c r="D643" s="4" t="s">
        <v>22</v>
      </c>
    </row>
    <row r="644" spans="1:4">
      <c r="A644" s="4" t="s">
        <v>1401</v>
      </c>
      <c r="B644" s="4" t="s">
        <v>1472</v>
      </c>
      <c r="C644" s="4" t="s">
        <v>1473</v>
      </c>
      <c r="D644" s="4" t="s">
        <v>22</v>
      </c>
    </row>
    <row r="645" spans="1:4">
      <c r="A645" s="4" t="s">
        <v>1401</v>
      </c>
      <c r="B645" s="4" t="s">
        <v>1474</v>
      </c>
      <c r="C645" s="4" t="s">
        <v>1475</v>
      </c>
      <c r="D645" s="4" t="s">
        <v>22</v>
      </c>
    </row>
    <row r="646" spans="1:4">
      <c r="A646" s="4" t="s">
        <v>1401</v>
      </c>
      <c r="B646" s="4" t="s">
        <v>1476</v>
      </c>
      <c r="C646" s="4" t="s">
        <v>1477</v>
      </c>
      <c r="D646" s="4" t="s">
        <v>22</v>
      </c>
    </row>
    <row r="647" spans="1:4">
      <c r="A647" s="4" t="s">
        <v>1401</v>
      </c>
      <c r="B647" s="4" t="s">
        <v>1478</v>
      </c>
      <c r="C647" s="4" t="s">
        <v>1479</v>
      </c>
      <c r="D647" s="4" t="s">
        <v>22</v>
      </c>
    </row>
    <row r="648" spans="1:4">
      <c r="A648" s="4" t="s">
        <v>1401</v>
      </c>
      <c r="B648" s="4" t="s">
        <v>1480</v>
      </c>
      <c r="C648" s="4" t="s">
        <v>1481</v>
      </c>
      <c r="D648" s="4" t="s">
        <v>22</v>
      </c>
    </row>
    <row r="649" spans="1:4">
      <c r="A649" s="4" t="s">
        <v>1401</v>
      </c>
      <c r="B649" s="4" t="s">
        <v>1482</v>
      </c>
      <c r="C649" s="4" t="s">
        <v>1483</v>
      </c>
      <c r="D649" s="4" t="s">
        <v>22</v>
      </c>
    </row>
    <row r="650" spans="1:4">
      <c r="A650" s="4" t="s">
        <v>1401</v>
      </c>
      <c r="B650" s="4" t="s">
        <v>1484</v>
      </c>
      <c r="C650" s="4" t="s">
        <v>1485</v>
      </c>
      <c r="D650" s="4" t="s">
        <v>22</v>
      </c>
    </row>
    <row r="651" spans="1:4">
      <c r="A651" s="4" t="s">
        <v>1401</v>
      </c>
      <c r="B651" s="4" t="s">
        <v>1486</v>
      </c>
      <c r="C651" s="4" t="s">
        <v>1487</v>
      </c>
      <c r="D651" s="4" t="s">
        <v>22</v>
      </c>
    </row>
    <row r="652" spans="1:4">
      <c r="A652" s="4" t="s">
        <v>1401</v>
      </c>
      <c r="B652" s="4" t="s">
        <v>1488</v>
      </c>
      <c r="C652" s="4" t="s">
        <v>1489</v>
      </c>
      <c r="D652" s="4" t="s">
        <v>22</v>
      </c>
    </row>
    <row r="653" spans="1:4">
      <c r="A653" s="4" t="s">
        <v>1401</v>
      </c>
      <c r="B653" s="4" t="s">
        <v>1490</v>
      </c>
      <c r="C653" s="4" t="s">
        <v>1491</v>
      </c>
      <c r="D653" s="4" t="s">
        <v>22</v>
      </c>
    </row>
    <row r="654" spans="1:4">
      <c r="A654" s="4" t="s">
        <v>1401</v>
      </c>
      <c r="B654" s="4" t="s">
        <v>1492</v>
      </c>
      <c r="C654" s="4" t="s">
        <v>1493</v>
      </c>
      <c r="D654" s="4" t="s">
        <v>22</v>
      </c>
    </row>
    <row r="655" spans="1:4">
      <c r="A655" s="4" t="s">
        <v>1401</v>
      </c>
      <c r="B655" s="4" t="s">
        <v>1494</v>
      </c>
      <c r="C655" s="4" t="s">
        <v>1495</v>
      </c>
      <c r="D655" s="4" t="s">
        <v>22</v>
      </c>
    </row>
    <row r="656" spans="1:4">
      <c r="A656" s="4" t="s">
        <v>1401</v>
      </c>
      <c r="B656" s="4" t="s">
        <v>1496</v>
      </c>
      <c r="C656" s="4" t="s">
        <v>1497</v>
      </c>
      <c r="D656" s="4" t="s">
        <v>22</v>
      </c>
    </row>
    <row r="657" spans="1:4">
      <c r="A657" s="4" t="s">
        <v>1401</v>
      </c>
      <c r="B657" s="4" t="s">
        <v>1498</v>
      </c>
      <c r="C657" s="4" t="s">
        <v>1499</v>
      </c>
      <c r="D657" s="4" t="s">
        <v>22</v>
      </c>
    </row>
    <row r="658" spans="1:4">
      <c r="A658" s="4" t="s">
        <v>1401</v>
      </c>
      <c r="B658" s="4" t="s">
        <v>1500</v>
      </c>
      <c r="C658" s="4" t="s">
        <v>1501</v>
      </c>
      <c r="D658" s="4" t="s">
        <v>22</v>
      </c>
    </row>
    <row r="659" spans="1:4">
      <c r="A659" s="4" t="s">
        <v>1401</v>
      </c>
      <c r="B659" s="4" t="s">
        <v>1502</v>
      </c>
      <c r="C659" s="4" t="s">
        <v>1503</v>
      </c>
      <c r="D659" s="4" t="s">
        <v>22</v>
      </c>
    </row>
    <row r="660" spans="1:4">
      <c r="A660" s="4" t="s">
        <v>1401</v>
      </c>
      <c r="B660" s="4" t="s">
        <v>1504</v>
      </c>
      <c r="C660" s="4" t="s">
        <v>1505</v>
      </c>
      <c r="D660" s="4" t="s">
        <v>22</v>
      </c>
    </row>
    <row r="661" spans="1:4">
      <c r="A661" s="4" t="s">
        <v>1401</v>
      </c>
      <c r="B661" s="4" t="s">
        <v>1506</v>
      </c>
      <c r="C661" s="4" t="s">
        <v>1507</v>
      </c>
      <c r="D661" s="4" t="s">
        <v>22</v>
      </c>
    </row>
    <row r="662" spans="1:4">
      <c r="A662" s="4" t="s">
        <v>1401</v>
      </c>
      <c r="B662" s="4" t="s">
        <v>1508</v>
      </c>
      <c r="C662" s="4" t="s">
        <v>1509</v>
      </c>
      <c r="D662" s="4" t="s">
        <v>22</v>
      </c>
    </row>
    <row r="663" spans="1:4">
      <c r="A663" s="4" t="s">
        <v>1401</v>
      </c>
      <c r="B663" s="4" t="s">
        <v>1510</v>
      </c>
      <c r="C663" s="4" t="s">
        <v>1511</v>
      </c>
      <c r="D663" s="4" t="s">
        <v>22</v>
      </c>
    </row>
    <row r="664" spans="1:4">
      <c r="A664" s="4" t="s">
        <v>1401</v>
      </c>
      <c r="B664" s="4" t="s">
        <v>1512</v>
      </c>
      <c r="C664" s="4" t="s">
        <v>1513</v>
      </c>
      <c r="D664" s="4" t="s">
        <v>22</v>
      </c>
    </row>
    <row r="665" spans="1:4">
      <c r="A665" s="4" t="s">
        <v>1401</v>
      </c>
      <c r="B665" s="4" t="s">
        <v>1514</v>
      </c>
      <c r="C665" s="4" t="s">
        <v>1515</v>
      </c>
      <c r="D665" s="4" t="s">
        <v>22</v>
      </c>
    </row>
    <row r="666" spans="1:4">
      <c r="A666" s="4" t="s">
        <v>1401</v>
      </c>
      <c r="B666" s="4" t="s">
        <v>1516</v>
      </c>
      <c r="C666" s="4" t="s">
        <v>1517</v>
      </c>
      <c r="D666" s="4" t="s">
        <v>22</v>
      </c>
    </row>
    <row r="667" spans="1:4">
      <c r="A667" s="4" t="s">
        <v>1401</v>
      </c>
      <c r="B667" s="4">
        <v>2531320495</v>
      </c>
      <c r="C667" s="4" t="s">
        <v>1518</v>
      </c>
      <c r="D667" s="4" t="s">
        <v>22</v>
      </c>
    </row>
    <row r="668" spans="1:4">
      <c r="A668" s="4" t="s">
        <v>1401</v>
      </c>
      <c r="B668" s="4" t="s">
        <v>1519</v>
      </c>
      <c r="C668" s="4" t="s">
        <v>1520</v>
      </c>
      <c r="D668" s="4" t="s">
        <v>22</v>
      </c>
    </row>
    <row r="669" spans="1:4">
      <c r="A669" s="4" t="s">
        <v>1401</v>
      </c>
      <c r="B669" s="4">
        <v>2531320491</v>
      </c>
      <c r="C669" s="4" t="s">
        <v>1521</v>
      </c>
      <c r="D669" s="4" t="s">
        <v>22</v>
      </c>
    </row>
    <row r="670" spans="1:4">
      <c r="A670" s="4" t="s">
        <v>1401</v>
      </c>
      <c r="B670" s="4" t="s">
        <v>1522</v>
      </c>
      <c r="C670" s="4" t="s">
        <v>1523</v>
      </c>
      <c r="D670" s="4" t="s">
        <v>22</v>
      </c>
    </row>
    <row r="671" spans="1:4">
      <c r="A671" s="4" t="s">
        <v>1401</v>
      </c>
      <c r="B671" s="4" t="s">
        <v>1524</v>
      </c>
      <c r="C671" s="4" t="s">
        <v>1525</v>
      </c>
      <c r="D671" s="4" t="s">
        <v>22</v>
      </c>
    </row>
    <row r="672" spans="1:4">
      <c r="A672" s="4" t="s">
        <v>1401</v>
      </c>
      <c r="B672" s="4" t="s">
        <v>1526</v>
      </c>
      <c r="C672" s="4" t="s">
        <v>1527</v>
      </c>
      <c r="D672" s="4" t="s">
        <v>22</v>
      </c>
    </row>
    <row r="673" spans="1:4">
      <c r="A673" s="4" t="s">
        <v>1401</v>
      </c>
      <c r="B673" s="4" t="s">
        <v>1528</v>
      </c>
      <c r="C673" s="4" t="s">
        <v>1529</v>
      </c>
      <c r="D673" s="4" t="s">
        <v>22</v>
      </c>
    </row>
    <row r="674" spans="1:4">
      <c r="A674" s="4" t="s">
        <v>1401</v>
      </c>
      <c r="B674" s="4" t="s">
        <v>1530</v>
      </c>
      <c r="C674" s="4" t="s">
        <v>1531</v>
      </c>
      <c r="D674" s="4" t="s">
        <v>22</v>
      </c>
    </row>
    <row r="675" spans="1:4">
      <c r="A675" s="4" t="s">
        <v>1401</v>
      </c>
      <c r="B675" s="4" t="s">
        <v>1532</v>
      </c>
      <c r="C675" s="4" t="s">
        <v>1533</v>
      </c>
      <c r="D675" s="4" t="s">
        <v>22</v>
      </c>
    </row>
    <row r="676" spans="1:4">
      <c r="A676" s="4" t="s">
        <v>1401</v>
      </c>
      <c r="B676" s="4" t="s">
        <v>1534</v>
      </c>
      <c r="C676" s="4" t="s">
        <v>1535</v>
      </c>
      <c r="D676" s="4" t="s">
        <v>22</v>
      </c>
    </row>
    <row r="677" spans="1:4">
      <c r="A677" s="4" t="s">
        <v>1401</v>
      </c>
      <c r="B677" s="4" t="s">
        <v>1536</v>
      </c>
      <c r="C677" s="4" t="s">
        <v>1537</v>
      </c>
      <c r="D677" s="4" t="s">
        <v>22</v>
      </c>
    </row>
    <row r="678" spans="1:4">
      <c r="A678" s="4" t="s">
        <v>1401</v>
      </c>
      <c r="B678" s="4" t="s">
        <v>1538</v>
      </c>
      <c r="C678" s="4" t="s">
        <v>1539</v>
      </c>
      <c r="D678" s="4" t="s">
        <v>22</v>
      </c>
    </row>
    <row r="679" spans="1:4">
      <c r="A679" s="4" t="s">
        <v>1401</v>
      </c>
      <c r="B679" s="4" t="s">
        <v>1540</v>
      </c>
      <c r="C679" s="4" t="s">
        <v>1541</v>
      </c>
      <c r="D679" s="4" t="s">
        <v>22</v>
      </c>
    </row>
    <row r="680" spans="1:4">
      <c r="A680" s="4" t="s">
        <v>1401</v>
      </c>
      <c r="B680" s="4" t="s">
        <v>1542</v>
      </c>
      <c r="C680" s="4" t="s">
        <v>1543</v>
      </c>
      <c r="D680" s="4" t="s">
        <v>22</v>
      </c>
    </row>
    <row r="681" spans="1:4">
      <c r="A681" s="4" t="s">
        <v>1401</v>
      </c>
      <c r="B681" s="4" t="s">
        <v>1544</v>
      </c>
      <c r="C681" s="4" t="s">
        <v>1545</v>
      </c>
      <c r="D681" s="4" t="s">
        <v>22</v>
      </c>
    </row>
    <row r="682" spans="1:4">
      <c r="A682" s="4" t="s">
        <v>1401</v>
      </c>
      <c r="B682" s="4" t="s">
        <v>1546</v>
      </c>
      <c r="C682" s="4" t="s">
        <v>1547</v>
      </c>
      <c r="D682" s="4" t="s">
        <v>22</v>
      </c>
    </row>
    <row r="683" spans="1:4">
      <c r="A683" s="4" t="s">
        <v>1401</v>
      </c>
      <c r="B683" s="4" t="s">
        <v>1548</v>
      </c>
      <c r="C683" s="4" t="s">
        <v>1549</v>
      </c>
      <c r="D683" s="4" t="s">
        <v>22</v>
      </c>
    </row>
    <row r="684" spans="1:4">
      <c r="A684" s="4" t="s">
        <v>1401</v>
      </c>
      <c r="B684" s="4" t="s">
        <v>1550</v>
      </c>
      <c r="C684" s="4" t="s">
        <v>1551</v>
      </c>
      <c r="D684" s="4" t="s">
        <v>22</v>
      </c>
    </row>
    <row r="685" spans="1:4">
      <c r="A685" s="4" t="s">
        <v>1401</v>
      </c>
      <c r="B685" s="4" t="s">
        <v>1552</v>
      </c>
      <c r="C685" s="4" t="s">
        <v>1553</v>
      </c>
      <c r="D685" s="4" t="s">
        <v>22</v>
      </c>
    </row>
    <row r="686" spans="1:4">
      <c r="A686" s="4" t="s">
        <v>1401</v>
      </c>
      <c r="B686" s="4" t="s">
        <v>1554</v>
      </c>
      <c r="C686" s="4" t="s">
        <v>1555</v>
      </c>
      <c r="D686" s="4" t="s">
        <v>22</v>
      </c>
    </row>
    <row r="687" spans="1:4">
      <c r="A687" s="4" t="s">
        <v>1401</v>
      </c>
      <c r="B687" s="4" t="s">
        <v>1556</v>
      </c>
      <c r="C687" s="4" t="s">
        <v>1557</v>
      </c>
      <c r="D687" s="4" t="s">
        <v>22</v>
      </c>
    </row>
    <row r="688" spans="1:4">
      <c r="A688" s="4" t="s">
        <v>1401</v>
      </c>
      <c r="B688" s="4" t="s">
        <v>1558</v>
      </c>
      <c r="C688" s="4" t="s">
        <v>1559</v>
      </c>
      <c r="D688" s="4" t="s">
        <v>22</v>
      </c>
    </row>
    <row r="689" spans="1:4">
      <c r="A689" s="4" t="s">
        <v>1401</v>
      </c>
      <c r="B689" s="4" t="s">
        <v>1560</v>
      </c>
      <c r="C689" s="4" t="s">
        <v>1561</v>
      </c>
      <c r="D689" s="4" t="s">
        <v>22</v>
      </c>
    </row>
    <row r="690" spans="1:4">
      <c r="A690" s="4" t="s">
        <v>1401</v>
      </c>
      <c r="B690" s="4" t="s">
        <v>1562</v>
      </c>
      <c r="C690" s="4" t="s">
        <v>1563</v>
      </c>
      <c r="D690" s="4" t="s">
        <v>22</v>
      </c>
    </row>
    <row r="691" spans="1:4">
      <c r="A691" s="4" t="s">
        <v>1401</v>
      </c>
      <c r="B691" s="4" t="s">
        <v>1564</v>
      </c>
      <c r="C691" s="4" t="s">
        <v>1565</v>
      </c>
      <c r="D691" s="4" t="s">
        <v>22</v>
      </c>
    </row>
    <row r="692" spans="1:4">
      <c r="A692" s="4" t="s">
        <v>1401</v>
      </c>
      <c r="B692" s="4" t="s">
        <v>1566</v>
      </c>
      <c r="C692" s="4" t="s">
        <v>1567</v>
      </c>
      <c r="D692" s="4" t="s">
        <v>22</v>
      </c>
    </row>
    <row r="693" spans="1:4">
      <c r="A693" s="4" t="s">
        <v>1401</v>
      </c>
      <c r="B693" s="4" t="s">
        <v>1568</v>
      </c>
      <c r="C693" s="4" t="s">
        <v>1569</v>
      </c>
      <c r="D693" s="4" t="s">
        <v>22</v>
      </c>
    </row>
    <row r="694" spans="1:4">
      <c r="A694" s="4" t="s">
        <v>1401</v>
      </c>
      <c r="B694" s="4" t="s">
        <v>1570</v>
      </c>
      <c r="C694" s="4" t="s">
        <v>1571</v>
      </c>
      <c r="D694" s="4" t="s">
        <v>22</v>
      </c>
    </row>
    <row r="695" spans="1:4">
      <c r="A695" s="4" t="s">
        <v>1401</v>
      </c>
      <c r="B695" s="4" t="s">
        <v>1572</v>
      </c>
      <c r="C695" s="4" t="s">
        <v>1573</v>
      </c>
      <c r="D695" s="4" t="s">
        <v>22</v>
      </c>
    </row>
    <row r="696" spans="1:4">
      <c r="A696" s="4" t="s">
        <v>1401</v>
      </c>
      <c r="B696" s="4" t="s">
        <v>1574</v>
      </c>
      <c r="C696" s="4" t="s">
        <v>1575</v>
      </c>
      <c r="D696" s="4" t="s">
        <v>22</v>
      </c>
    </row>
    <row r="697" spans="1:4">
      <c r="A697" s="4" t="s">
        <v>1401</v>
      </c>
      <c r="B697" s="4" t="s">
        <v>1576</v>
      </c>
      <c r="C697" s="4" t="s">
        <v>1577</v>
      </c>
      <c r="D697" s="4" t="s">
        <v>22</v>
      </c>
    </row>
    <row r="698" spans="1:4">
      <c r="A698" s="4" t="s">
        <v>1401</v>
      </c>
      <c r="B698" s="4" t="s">
        <v>1578</v>
      </c>
      <c r="C698" s="4" t="s">
        <v>1579</v>
      </c>
      <c r="D698" s="4" t="s">
        <v>22</v>
      </c>
    </row>
    <row r="699" spans="1:4">
      <c r="A699" s="4" t="s">
        <v>1401</v>
      </c>
      <c r="B699" s="4" t="s">
        <v>1580</v>
      </c>
      <c r="C699" s="4" t="s">
        <v>1581</v>
      </c>
      <c r="D699" s="4" t="s">
        <v>22</v>
      </c>
    </row>
    <row r="700" spans="1:4">
      <c r="A700" s="4" t="s">
        <v>1401</v>
      </c>
      <c r="B700" s="4" t="s">
        <v>1582</v>
      </c>
      <c r="C700" s="4" t="s">
        <v>1583</v>
      </c>
      <c r="D700" s="4" t="s">
        <v>22</v>
      </c>
    </row>
    <row r="701" spans="1:4">
      <c r="A701" s="4" t="s">
        <v>1401</v>
      </c>
      <c r="B701" s="4" t="s">
        <v>1584</v>
      </c>
      <c r="C701" s="4" t="s">
        <v>1585</v>
      </c>
      <c r="D701" s="4" t="s">
        <v>22</v>
      </c>
    </row>
    <row r="702" spans="1:4">
      <c r="A702" s="4" t="s">
        <v>1401</v>
      </c>
      <c r="B702" s="4" t="s">
        <v>1586</v>
      </c>
      <c r="C702" s="4" t="s">
        <v>1587</v>
      </c>
      <c r="D702" s="4" t="s">
        <v>22</v>
      </c>
    </row>
    <row r="703" spans="1:4">
      <c r="A703" s="4" t="s">
        <v>1401</v>
      </c>
      <c r="B703" s="4" t="s">
        <v>1588</v>
      </c>
      <c r="C703" s="4" t="s">
        <v>1589</v>
      </c>
      <c r="D703" s="4" t="s">
        <v>22</v>
      </c>
    </row>
    <row r="704" spans="1:4">
      <c r="A704" s="4" t="s">
        <v>1401</v>
      </c>
      <c r="B704" s="4" t="s">
        <v>1590</v>
      </c>
      <c r="C704" s="4" t="s">
        <v>1591</v>
      </c>
      <c r="D704" s="4" t="s">
        <v>22</v>
      </c>
    </row>
    <row r="705" spans="1:4">
      <c r="A705" s="4" t="s">
        <v>1401</v>
      </c>
      <c r="B705" s="4" t="s">
        <v>1592</v>
      </c>
      <c r="C705" s="4" t="s">
        <v>1593</v>
      </c>
      <c r="D705" s="4" t="s">
        <v>22</v>
      </c>
    </row>
    <row r="706" spans="1:4">
      <c r="A706" s="4" t="s">
        <v>1401</v>
      </c>
      <c r="B706" s="4" t="s">
        <v>1594</v>
      </c>
      <c r="C706" s="4" t="s">
        <v>1595</v>
      </c>
      <c r="D706" s="4" t="s">
        <v>22</v>
      </c>
    </row>
    <row r="707" spans="1:4">
      <c r="A707" s="4" t="s">
        <v>1401</v>
      </c>
      <c r="B707" s="4" t="s">
        <v>1596</v>
      </c>
      <c r="C707" s="4" t="s">
        <v>1597</v>
      </c>
      <c r="D707" s="4" t="s">
        <v>22</v>
      </c>
    </row>
    <row r="708" spans="1:4">
      <c r="A708" s="4" t="s">
        <v>1401</v>
      </c>
      <c r="B708" s="4" t="s">
        <v>1598</v>
      </c>
      <c r="C708" s="4" t="s">
        <v>1599</v>
      </c>
      <c r="D708" s="4" t="s">
        <v>22</v>
      </c>
    </row>
    <row r="709" spans="1:4">
      <c r="A709" s="4" t="s">
        <v>1401</v>
      </c>
      <c r="B709" s="4" t="s">
        <v>1600</v>
      </c>
      <c r="C709" s="4" t="s">
        <v>1601</v>
      </c>
      <c r="D709" s="4" t="s">
        <v>22</v>
      </c>
    </row>
    <row r="710" spans="1:4">
      <c r="A710" s="4" t="s">
        <v>1401</v>
      </c>
      <c r="B710" s="4" t="s">
        <v>1602</v>
      </c>
      <c r="C710" s="4" t="s">
        <v>1603</v>
      </c>
      <c r="D710" s="4" t="s">
        <v>22</v>
      </c>
    </row>
    <row r="711" spans="1:4">
      <c r="A711" s="4" t="s">
        <v>1401</v>
      </c>
      <c r="B711" s="4" t="s">
        <v>1604</v>
      </c>
      <c r="C711" s="4" t="s">
        <v>1605</v>
      </c>
      <c r="D711" s="4" t="s">
        <v>22</v>
      </c>
    </row>
    <row r="712" spans="1:4">
      <c r="A712" s="4" t="s">
        <v>1401</v>
      </c>
      <c r="B712" s="4" t="s">
        <v>1606</v>
      </c>
      <c r="C712" s="4" t="s">
        <v>1607</v>
      </c>
      <c r="D712" s="4" t="s">
        <v>22</v>
      </c>
    </row>
    <row r="713" spans="1:4">
      <c r="A713" s="4" t="s">
        <v>1401</v>
      </c>
      <c r="B713" s="4" t="s">
        <v>1608</v>
      </c>
      <c r="C713" s="4" t="s">
        <v>1609</v>
      </c>
      <c r="D713" s="4" t="s">
        <v>22</v>
      </c>
    </row>
    <row r="714" spans="1:4">
      <c r="A714" s="4" t="s">
        <v>1401</v>
      </c>
      <c r="B714" s="4" t="s">
        <v>1610</v>
      </c>
      <c r="C714" s="4" t="s">
        <v>1611</v>
      </c>
      <c r="D714" s="4" t="s">
        <v>22</v>
      </c>
    </row>
    <row r="715" spans="1:4">
      <c r="A715" s="4" t="s">
        <v>1401</v>
      </c>
      <c r="B715" s="4" t="s">
        <v>1612</v>
      </c>
      <c r="C715" s="4" t="s">
        <v>1613</v>
      </c>
      <c r="D715" s="4" t="s">
        <v>61</v>
      </c>
    </row>
    <row r="716" spans="1:4">
      <c r="A716" s="4" t="s">
        <v>1401</v>
      </c>
      <c r="B716" s="4" t="s">
        <v>1614</v>
      </c>
      <c r="C716" s="4" t="s">
        <v>1615</v>
      </c>
      <c r="D716" s="4" t="s">
        <v>61</v>
      </c>
    </row>
    <row r="717" spans="1:4">
      <c r="A717" s="4" t="s">
        <v>1401</v>
      </c>
      <c r="B717" s="4" t="s">
        <v>1616</v>
      </c>
      <c r="C717" s="4" t="s">
        <v>1617</v>
      </c>
      <c r="D717" s="4" t="s">
        <v>61</v>
      </c>
    </row>
    <row r="718" spans="1:4">
      <c r="A718" s="4" t="s">
        <v>1401</v>
      </c>
      <c r="B718" s="4" t="s">
        <v>1618</v>
      </c>
      <c r="C718" s="4" t="s">
        <v>1619</v>
      </c>
      <c r="D718" s="4" t="s">
        <v>61</v>
      </c>
    </row>
    <row r="719" spans="1:4">
      <c r="A719" s="4" t="s">
        <v>1401</v>
      </c>
      <c r="B719" s="4" t="s">
        <v>1620</v>
      </c>
      <c r="C719" s="4" t="s">
        <v>1621</v>
      </c>
      <c r="D719" s="4" t="s">
        <v>61</v>
      </c>
    </row>
    <row r="720" spans="1:4">
      <c r="A720" s="4" t="s">
        <v>1401</v>
      </c>
      <c r="B720" s="4" t="s">
        <v>1622</v>
      </c>
      <c r="C720" s="4" t="s">
        <v>1623</v>
      </c>
      <c r="D720" s="4" t="s">
        <v>61</v>
      </c>
    </row>
    <row r="721" spans="1:4">
      <c r="A721" s="4" t="s">
        <v>1401</v>
      </c>
      <c r="B721" s="4" t="s">
        <v>1624</v>
      </c>
      <c r="C721" s="4" t="s">
        <v>1625</v>
      </c>
      <c r="D721" s="4" t="s">
        <v>61</v>
      </c>
    </row>
    <row r="722" spans="1:4">
      <c r="A722" s="4" t="s">
        <v>1401</v>
      </c>
      <c r="B722" s="4" t="s">
        <v>1626</v>
      </c>
      <c r="C722" s="4" t="s">
        <v>1627</v>
      </c>
      <c r="D722" s="4" t="s">
        <v>61</v>
      </c>
    </row>
    <row r="723" spans="1:4">
      <c r="A723" s="4" t="s">
        <v>1401</v>
      </c>
      <c r="B723" s="4" t="s">
        <v>1628</v>
      </c>
      <c r="C723" s="4" t="s">
        <v>1629</v>
      </c>
      <c r="D723" s="4" t="s">
        <v>61</v>
      </c>
    </row>
    <row r="724" spans="1:4">
      <c r="A724" s="4" t="s">
        <v>1401</v>
      </c>
      <c r="B724" s="4" t="s">
        <v>1630</v>
      </c>
      <c r="C724" s="4" t="s">
        <v>1631</v>
      </c>
      <c r="D724" s="4" t="s">
        <v>61</v>
      </c>
    </row>
    <row r="725" spans="1:4">
      <c r="A725" s="4" t="s">
        <v>1401</v>
      </c>
      <c r="B725" s="4" t="s">
        <v>1632</v>
      </c>
      <c r="C725" s="4" t="s">
        <v>1633</v>
      </c>
      <c r="D725" s="4" t="s">
        <v>61</v>
      </c>
    </row>
    <row r="726" spans="1:4">
      <c r="A726" s="4" t="s">
        <v>1401</v>
      </c>
      <c r="B726" s="4" t="s">
        <v>1634</v>
      </c>
      <c r="C726" s="4" t="s">
        <v>1635</v>
      </c>
      <c r="D726" s="4" t="s">
        <v>61</v>
      </c>
    </row>
    <row r="727" spans="1:4">
      <c r="A727" s="4" t="s">
        <v>1401</v>
      </c>
      <c r="B727" s="4" t="s">
        <v>1636</v>
      </c>
      <c r="C727" s="4" t="s">
        <v>1637</v>
      </c>
      <c r="D727" s="4" t="s">
        <v>61</v>
      </c>
    </row>
    <row r="728" spans="1:4">
      <c r="A728" s="4" t="s">
        <v>1401</v>
      </c>
      <c r="B728" s="4" t="s">
        <v>1638</v>
      </c>
      <c r="C728" s="4" t="s">
        <v>1639</v>
      </c>
      <c r="D728" s="4" t="s">
        <v>61</v>
      </c>
    </row>
    <row r="729" spans="1:4">
      <c r="A729" s="4" t="s">
        <v>1401</v>
      </c>
      <c r="B729" s="4" t="s">
        <v>1640</v>
      </c>
      <c r="C729" s="4" t="s">
        <v>1641</v>
      </c>
      <c r="D729" s="4" t="s">
        <v>61</v>
      </c>
    </row>
    <row r="730" spans="1:4">
      <c r="A730" s="4" t="s">
        <v>1401</v>
      </c>
      <c r="B730" s="4" t="s">
        <v>1642</v>
      </c>
      <c r="C730" s="4" t="s">
        <v>1643</v>
      </c>
      <c r="D730" s="4" t="s">
        <v>61</v>
      </c>
    </row>
    <row r="731" spans="1:4">
      <c r="A731" s="4" t="s">
        <v>1401</v>
      </c>
      <c r="B731" s="4" t="s">
        <v>1644</v>
      </c>
      <c r="C731" s="4" t="s">
        <v>1645</v>
      </c>
      <c r="D731" s="4" t="s">
        <v>61</v>
      </c>
    </row>
    <row r="732" spans="1:4">
      <c r="A732" s="4" t="s">
        <v>1401</v>
      </c>
      <c r="B732" s="4" t="s">
        <v>1646</v>
      </c>
      <c r="C732" s="4" t="s">
        <v>1647</v>
      </c>
      <c r="D732" s="4" t="s">
        <v>61</v>
      </c>
    </row>
    <row r="733" spans="1:4">
      <c r="A733" s="4" t="s">
        <v>1401</v>
      </c>
      <c r="B733" s="4" t="s">
        <v>1648</v>
      </c>
      <c r="C733" s="4" t="s">
        <v>1649</v>
      </c>
      <c r="D733" s="4" t="s">
        <v>61</v>
      </c>
    </row>
    <row r="734" spans="1:4">
      <c r="A734" s="4" t="s">
        <v>1401</v>
      </c>
      <c r="B734" s="4" t="s">
        <v>1650</v>
      </c>
      <c r="C734" s="4" t="s">
        <v>1651</v>
      </c>
      <c r="D734" s="4" t="s">
        <v>61</v>
      </c>
    </row>
    <row r="735" spans="1:4">
      <c r="A735" s="4" t="s">
        <v>1401</v>
      </c>
      <c r="B735" s="4" t="s">
        <v>1652</v>
      </c>
      <c r="C735" s="4" t="s">
        <v>1653</v>
      </c>
      <c r="D735" s="4" t="s">
        <v>61</v>
      </c>
    </row>
    <row r="736" spans="1:4">
      <c r="A736" s="4" t="s">
        <v>1401</v>
      </c>
      <c r="B736" s="4" t="s">
        <v>1654</v>
      </c>
      <c r="C736" s="4" t="s">
        <v>1655</v>
      </c>
      <c r="D736" s="4" t="s">
        <v>61</v>
      </c>
    </row>
    <row r="737" spans="1:4">
      <c r="A737" s="4" t="s">
        <v>1401</v>
      </c>
      <c r="B737" s="4" t="s">
        <v>1656</v>
      </c>
      <c r="C737" s="4" t="s">
        <v>1657</v>
      </c>
      <c r="D737" s="4" t="s">
        <v>61</v>
      </c>
    </row>
    <row r="738" spans="1:4">
      <c r="A738" s="4" t="s">
        <v>1401</v>
      </c>
      <c r="B738" s="4" t="s">
        <v>1658</v>
      </c>
      <c r="C738" s="4" t="s">
        <v>1659</v>
      </c>
      <c r="D738" s="4" t="s">
        <v>61</v>
      </c>
    </row>
    <row r="739" spans="1:4">
      <c r="A739" s="4" t="s">
        <v>1401</v>
      </c>
      <c r="B739" s="4" t="s">
        <v>1660</v>
      </c>
      <c r="C739" s="4" t="s">
        <v>1661</v>
      </c>
      <c r="D739" s="4" t="s">
        <v>61</v>
      </c>
    </row>
    <row r="740" spans="1:4">
      <c r="A740" s="4" t="s">
        <v>1401</v>
      </c>
      <c r="B740" s="4" t="s">
        <v>1662</v>
      </c>
      <c r="C740" s="4" t="s">
        <v>1663</v>
      </c>
      <c r="D740" s="4" t="s">
        <v>61</v>
      </c>
    </row>
    <row r="741" spans="1:4">
      <c r="A741" s="4" t="s">
        <v>1401</v>
      </c>
      <c r="B741" s="4" t="s">
        <v>1664</v>
      </c>
      <c r="C741" s="4" t="s">
        <v>1665</v>
      </c>
      <c r="D741" s="4" t="s">
        <v>61</v>
      </c>
    </row>
    <row r="742" spans="1:4">
      <c r="A742" s="4" t="s">
        <v>1401</v>
      </c>
      <c r="B742" s="4" t="s">
        <v>1666</v>
      </c>
      <c r="C742" s="4" t="s">
        <v>1667</v>
      </c>
      <c r="D742" s="4" t="s">
        <v>61</v>
      </c>
    </row>
    <row r="743" spans="1:4">
      <c r="A743" s="4" t="s">
        <v>1401</v>
      </c>
      <c r="B743" s="4" t="s">
        <v>1668</v>
      </c>
      <c r="C743" s="4" t="s">
        <v>1669</v>
      </c>
      <c r="D743" s="4" t="s">
        <v>61</v>
      </c>
    </row>
    <row r="744" spans="1:4">
      <c r="A744" s="4" t="s">
        <v>1401</v>
      </c>
      <c r="B744" s="4" t="s">
        <v>1670</v>
      </c>
      <c r="C744" s="4" t="s">
        <v>1671</v>
      </c>
      <c r="D744" s="4" t="s">
        <v>61</v>
      </c>
    </row>
    <row r="745" spans="1:4">
      <c r="A745" s="4" t="s">
        <v>1401</v>
      </c>
      <c r="B745" s="4" t="s">
        <v>1672</v>
      </c>
      <c r="C745" s="4" t="s">
        <v>1673</v>
      </c>
      <c r="D745" s="4" t="s">
        <v>61</v>
      </c>
    </row>
    <row r="746" spans="1:4">
      <c r="A746" s="4" t="s">
        <v>1401</v>
      </c>
      <c r="B746" s="4" t="s">
        <v>1674</v>
      </c>
      <c r="C746" s="4" t="s">
        <v>1675</v>
      </c>
      <c r="D746" s="4" t="s">
        <v>61</v>
      </c>
    </row>
    <row r="747" spans="1:4">
      <c r="A747" s="4" t="s">
        <v>1401</v>
      </c>
      <c r="B747" s="4" t="s">
        <v>1676</v>
      </c>
      <c r="C747" s="4" t="s">
        <v>1677</v>
      </c>
      <c r="D747" s="4" t="s">
        <v>61</v>
      </c>
    </row>
    <row r="748" spans="1:4">
      <c r="A748" s="4" t="s">
        <v>1401</v>
      </c>
      <c r="B748" s="4" t="s">
        <v>1678</v>
      </c>
      <c r="C748" s="4" t="s">
        <v>1679</v>
      </c>
      <c r="D748" s="4" t="s">
        <v>61</v>
      </c>
    </row>
    <row r="749" spans="1:4">
      <c r="A749" s="4" t="s">
        <v>1401</v>
      </c>
      <c r="B749" s="4" t="s">
        <v>1680</v>
      </c>
      <c r="C749" s="4" t="s">
        <v>1681</v>
      </c>
      <c r="D749" s="4" t="s">
        <v>61</v>
      </c>
    </row>
    <row r="750" spans="1:4">
      <c r="A750" s="4" t="s">
        <v>1401</v>
      </c>
      <c r="B750" s="4" t="s">
        <v>1682</v>
      </c>
      <c r="C750" s="4" t="s">
        <v>1683</v>
      </c>
      <c r="D750" s="4" t="s">
        <v>61</v>
      </c>
    </row>
    <row r="751" spans="1:4">
      <c r="A751" s="4" t="s">
        <v>1401</v>
      </c>
      <c r="B751" s="4" t="s">
        <v>1684</v>
      </c>
      <c r="C751" s="4" t="s">
        <v>1685</v>
      </c>
      <c r="D751" s="4" t="s">
        <v>61</v>
      </c>
    </row>
    <row r="752" spans="1:4">
      <c r="A752" s="4" t="s">
        <v>1401</v>
      </c>
      <c r="B752" s="4" t="s">
        <v>1686</v>
      </c>
      <c r="C752" s="4" t="s">
        <v>1687</v>
      </c>
      <c r="D752" s="4" t="s">
        <v>61</v>
      </c>
    </row>
    <row r="753" spans="1:4">
      <c r="A753" s="4" t="s">
        <v>1401</v>
      </c>
      <c r="B753" s="4" t="s">
        <v>1688</v>
      </c>
      <c r="C753" s="4" t="s">
        <v>1689</v>
      </c>
      <c r="D753" s="4" t="s">
        <v>61</v>
      </c>
    </row>
    <row r="754" spans="1:4">
      <c r="A754" s="4" t="s">
        <v>1401</v>
      </c>
      <c r="B754" s="4" t="s">
        <v>1690</v>
      </c>
      <c r="C754" s="4" t="s">
        <v>1691</v>
      </c>
      <c r="D754" s="4" t="s">
        <v>61</v>
      </c>
    </row>
    <row r="755" spans="1:4">
      <c r="A755" s="4" t="s">
        <v>1401</v>
      </c>
      <c r="B755" s="4" t="s">
        <v>1692</v>
      </c>
      <c r="C755" s="4" t="s">
        <v>1693</v>
      </c>
      <c r="D755" s="4" t="s">
        <v>61</v>
      </c>
    </row>
    <row r="756" spans="1:4">
      <c r="A756" s="4" t="s">
        <v>1401</v>
      </c>
      <c r="B756" s="4" t="s">
        <v>1694</v>
      </c>
      <c r="C756" s="4" t="s">
        <v>1695</v>
      </c>
      <c r="D756" s="4" t="s">
        <v>61</v>
      </c>
    </row>
    <row r="757" spans="1:4">
      <c r="A757" s="4" t="s">
        <v>1401</v>
      </c>
      <c r="B757" s="4" t="s">
        <v>1696</v>
      </c>
      <c r="C757" s="4" t="s">
        <v>1697</v>
      </c>
      <c r="D757" s="4" t="s">
        <v>61</v>
      </c>
    </row>
    <row r="758" spans="1:4">
      <c r="A758" s="4" t="s">
        <v>1401</v>
      </c>
      <c r="B758" s="4" t="s">
        <v>1698</v>
      </c>
      <c r="C758" s="4" t="s">
        <v>1699</v>
      </c>
      <c r="D758" s="4" t="s">
        <v>61</v>
      </c>
    </row>
    <row r="759" spans="1:4">
      <c r="A759" s="4" t="s">
        <v>1401</v>
      </c>
      <c r="B759" s="4" t="s">
        <v>1700</v>
      </c>
      <c r="C759" s="4" t="s">
        <v>1701</v>
      </c>
      <c r="D759" s="4" t="s">
        <v>61</v>
      </c>
    </row>
    <row r="760" spans="1:4">
      <c r="A760" s="4" t="s">
        <v>1401</v>
      </c>
      <c r="B760" s="4" t="s">
        <v>1702</v>
      </c>
      <c r="C760" s="4" t="s">
        <v>1703</v>
      </c>
      <c r="D760" s="4" t="s">
        <v>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2"/>
  <sheetViews>
    <sheetView workbookViewId="0">
      <selection activeCell="B2" sqref="B2"/>
    </sheetView>
  </sheetViews>
  <sheetFormatPr defaultColWidth="9" defaultRowHeight="13.5" outlineLevelCol="3"/>
  <cols>
    <col min="1" max="3" width="13.75" customWidth="1"/>
    <col min="4" max="4" width="12.5" customWidth="1"/>
  </cols>
  <sheetData>
    <row r="1" ht="14.25" spans="1:4">
      <c r="A1" s="1" t="s">
        <v>1704</v>
      </c>
      <c r="B1" s="1" t="s">
        <v>1</v>
      </c>
      <c r="C1" s="1" t="s">
        <v>2</v>
      </c>
      <c r="D1" s="2" t="s">
        <v>1705</v>
      </c>
    </row>
    <row r="2" spans="1:4">
      <c r="A2" s="3" t="s">
        <v>1706</v>
      </c>
      <c r="B2" s="3" t="s">
        <v>1707</v>
      </c>
      <c r="C2" s="3" t="s">
        <v>1708</v>
      </c>
      <c r="D2" s="4" t="s">
        <v>7</v>
      </c>
    </row>
    <row r="3" spans="1:4">
      <c r="A3" s="3" t="s">
        <v>1706</v>
      </c>
      <c r="B3" s="3" t="s">
        <v>1709</v>
      </c>
      <c r="C3" s="3" t="s">
        <v>1710</v>
      </c>
      <c r="D3" s="4" t="s">
        <v>7</v>
      </c>
    </row>
    <row r="4" spans="1:4">
      <c r="A4" s="3" t="s">
        <v>1706</v>
      </c>
      <c r="B4" s="3" t="s">
        <v>1711</v>
      </c>
      <c r="C4" s="3" t="s">
        <v>1712</v>
      </c>
      <c r="D4" s="4" t="s">
        <v>7</v>
      </c>
    </row>
    <row r="5" spans="1:4">
      <c r="A5" s="3" t="s">
        <v>1706</v>
      </c>
      <c r="B5" s="3" t="s">
        <v>1713</v>
      </c>
      <c r="C5" s="3" t="s">
        <v>1714</v>
      </c>
      <c r="D5" s="4" t="s">
        <v>7</v>
      </c>
    </row>
    <row r="6" spans="1:4">
      <c r="A6" s="3" t="s">
        <v>1706</v>
      </c>
      <c r="B6" s="3" t="s">
        <v>1715</v>
      </c>
      <c r="C6" s="3" t="s">
        <v>1716</v>
      </c>
      <c r="D6" s="4" t="s">
        <v>7</v>
      </c>
    </row>
    <row r="7" spans="1:4">
      <c r="A7" s="3" t="s">
        <v>1706</v>
      </c>
      <c r="B7" s="3" t="s">
        <v>1717</v>
      </c>
      <c r="C7" s="3" t="s">
        <v>1718</v>
      </c>
      <c r="D7" s="4" t="s">
        <v>7</v>
      </c>
    </row>
    <row r="8" spans="1:4">
      <c r="A8" s="3" t="s">
        <v>1706</v>
      </c>
      <c r="B8" s="3" t="s">
        <v>1719</v>
      </c>
      <c r="C8" s="3" t="s">
        <v>1720</v>
      </c>
      <c r="D8" s="4" t="s">
        <v>7</v>
      </c>
    </row>
    <row r="9" spans="1:4">
      <c r="A9" s="3" t="s">
        <v>1706</v>
      </c>
      <c r="B9" s="3" t="s">
        <v>1721</v>
      </c>
      <c r="C9" s="3" t="s">
        <v>1722</v>
      </c>
      <c r="D9" s="4" t="s">
        <v>7</v>
      </c>
    </row>
    <row r="10" spans="1:4">
      <c r="A10" s="3" t="s">
        <v>1706</v>
      </c>
      <c r="B10" s="3" t="s">
        <v>1723</v>
      </c>
      <c r="C10" s="3" t="s">
        <v>1724</v>
      </c>
      <c r="D10" s="4" t="s">
        <v>7</v>
      </c>
    </row>
    <row r="11" spans="1:4">
      <c r="A11" s="3" t="s">
        <v>1706</v>
      </c>
      <c r="B11" s="3" t="s">
        <v>1725</v>
      </c>
      <c r="C11" s="3" t="s">
        <v>1726</v>
      </c>
      <c r="D11" s="4" t="s">
        <v>7</v>
      </c>
    </row>
    <row r="12" spans="1:4">
      <c r="A12" s="3" t="s">
        <v>1706</v>
      </c>
      <c r="B12" s="3" t="s">
        <v>1727</v>
      </c>
      <c r="C12" s="4" t="s">
        <v>1728</v>
      </c>
      <c r="D12" s="4" t="s">
        <v>7</v>
      </c>
    </row>
    <row r="13" spans="1:4">
      <c r="A13" s="3" t="s">
        <v>1706</v>
      </c>
      <c r="B13" s="3" t="s">
        <v>1729</v>
      </c>
      <c r="C13" s="3" t="s">
        <v>1730</v>
      </c>
      <c r="D13" s="4" t="s">
        <v>7</v>
      </c>
    </row>
    <row r="14" spans="1:4">
      <c r="A14" s="3" t="s">
        <v>1706</v>
      </c>
      <c r="B14" s="3" t="s">
        <v>1731</v>
      </c>
      <c r="C14" s="3" t="s">
        <v>1732</v>
      </c>
      <c r="D14" s="4" t="s">
        <v>7</v>
      </c>
    </row>
    <row r="15" spans="1:4">
      <c r="A15" s="3" t="s">
        <v>1706</v>
      </c>
      <c r="B15" s="3" t="s">
        <v>1733</v>
      </c>
      <c r="C15" s="3" t="s">
        <v>1734</v>
      </c>
      <c r="D15" s="4" t="s">
        <v>7</v>
      </c>
    </row>
    <row r="16" spans="1:4">
      <c r="A16" s="3" t="s">
        <v>1706</v>
      </c>
      <c r="B16" s="3" t="s">
        <v>1735</v>
      </c>
      <c r="C16" s="3" t="s">
        <v>1736</v>
      </c>
      <c r="D16" s="4" t="s">
        <v>7</v>
      </c>
    </row>
    <row r="17" spans="1:4">
      <c r="A17" s="3" t="s">
        <v>1706</v>
      </c>
      <c r="B17" s="3" t="s">
        <v>1737</v>
      </c>
      <c r="C17" s="3" t="s">
        <v>1738</v>
      </c>
      <c r="D17" s="4" t="s">
        <v>7</v>
      </c>
    </row>
    <row r="18" spans="1:4">
      <c r="A18" s="3" t="s">
        <v>1706</v>
      </c>
      <c r="B18" s="3" t="s">
        <v>1739</v>
      </c>
      <c r="C18" s="3" t="s">
        <v>1740</v>
      </c>
      <c r="D18" s="4" t="s">
        <v>22</v>
      </c>
    </row>
    <row r="19" spans="1:4">
      <c r="A19" s="3" t="s">
        <v>1706</v>
      </c>
      <c r="B19" s="3" t="s">
        <v>1741</v>
      </c>
      <c r="C19" s="3" t="s">
        <v>1742</v>
      </c>
      <c r="D19" s="4" t="s">
        <v>22</v>
      </c>
    </row>
    <row r="20" spans="1:4">
      <c r="A20" s="3" t="s">
        <v>1706</v>
      </c>
      <c r="B20" s="3" t="s">
        <v>1743</v>
      </c>
      <c r="C20" s="3" t="s">
        <v>1744</v>
      </c>
      <c r="D20" s="4" t="s">
        <v>22</v>
      </c>
    </row>
    <row r="21" spans="1:4">
      <c r="A21" s="3" t="s">
        <v>1706</v>
      </c>
      <c r="B21" s="3" t="s">
        <v>1745</v>
      </c>
      <c r="C21" s="3" t="s">
        <v>1746</v>
      </c>
      <c r="D21" s="4" t="s">
        <v>22</v>
      </c>
    </row>
    <row r="22" spans="1:4">
      <c r="A22" s="3" t="s">
        <v>1706</v>
      </c>
      <c r="B22" s="3" t="s">
        <v>1747</v>
      </c>
      <c r="C22" s="3" t="s">
        <v>1748</v>
      </c>
      <c r="D22" s="4" t="s">
        <v>22</v>
      </c>
    </row>
    <row r="23" spans="1:4">
      <c r="A23" s="3" t="s">
        <v>1706</v>
      </c>
      <c r="B23" s="3" t="s">
        <v>1749</v>
      </c>
      <c r="C23" s="3" t="s">
        <v>1750</v>
      </c>
      <c r="D23" s="4" t="s">
        <v>22</v>
      </c>
    </row>
    <row r="24" spans="1:4">
      <c r="A24" s="3" t="s">
        <v>1706</v>
      </c>
      <c r="B24" s="3" t="s">
        <v>1751</v>
      </c>
      <c r="C24" s="3" t="s">
        <v>1752</v>
      </c>
      <c r="D24" s="4" t="s">
        <v>22</v>
      </c>
    </row>
    <row r="25" spans="1:4">
      <c r="A25" s="3" t="s">
        <v>1706</v>
      </c>
      <c r="B25" s="3" t="s">
        <v>1753</v>
      </c>
      <c r="C25" s="3" t="s">
        <v>1754</v>
      </c>
      <c r="D25" s="4" t="s">
        <v>22</v>
      </c>
    </row>
    <row r="26" spans="1:4">
      <c r="A26" s="3" t="s">
        <v>1706</v>
      </c>
      <c r="B26" s="3" t="s">
        <v>1755</v>
      </c>
      <c r="C26" s="3" t="s">
        <v>1756</v>
      </c>
      <c r="D26" s="4" t="s">
        <v>22</v>
      </c>
    </row>
    <row r="27" spans="1:4">
      <c r="A27" s="3" t="s">
        <v>1706</v>
      </c>
      <c r="B27" s="3" t="s">
        <v>1757</v>
      </c>
      <c r="C27" s="3" t="s">
        <v>1758</v>
      </c>
      <c r="D27" s="4" t="s">
        <v>22</v>
      </c>
    </row>
    <row r="28" spans="1:4">
      <c r="A28" s="3" t="s">
        <v>1706</v>
      </c>
      <c r="B28" s="3" t="s">
        <v>1759</v>
      </c>
      <c r="C28" s="3" t="s">
        <v>1760</v>
      </c>
      <c r="D28" s="4" t="s">
        <v>22</v>
      </c>
    </row>
    <row r="29" spans="1:4">
      <c r="A29" s="3" t="s">
        <v>1706</v>
      </c>
      <c r="B29" s="3" t="s">
        <v>1761</v>
      </c>
      <c r="C29" s="3" t="s">
        <v>520</v>
      </c>
      <c r="D29" s="4" t="s">
        <v>22</v>
      </c>
    </row>
    <row r="30" spans="1:4">
      <c r="A30" s="3" t="s">
        <v>1706</v>
      </c>
      <c r="B30" s="3" t="s">
        <v>1762</v>
      </c>
      <c r="C30" s="3" t="s">
        <v>1763</v>
      </c>
      <c r="D30" s="4" t="s">
        <v>22</v>
      </c>
    </row>
    <row r="31" spans="1:4">
      <c r="A31" s="3" t="s">
        <v>1706</v>
      </c>
      <c r="B31" s="3" t="s">
        <v>1764</v>
      </c>
      <c r="C31" s="3" t="s">
        <v>1581</v>
      </c>
      <c r="D31" s="4" t="s">
        <v>22</v>
      </c>
    </row>
    <row r="32" spans="1:4">
      <c r="A32" s="3" t="s">
        <v>1706</v>
      </c>
      <c r="B32" s="3" t="s">
        <v>1765</v>
      </c>
      <c r="C32" s="3" t="s">
        <v>1766</v>
      </c>
      <c r="D32" s="4" t="s">
        <v>22</v>
      </c>
    </row>
    <row r="33" spans="1:4">
      <c r="A33" s="3" t="s">
        <v>1706</v>
      </c>
      <c r="B33" s="3" t="s">
        <v>1767</v>
      </c>
      <c r="C33" s="3" t="s">
        <v>1768</v>
      </c>
      <c r="D33" s="4" t="s">
        <v>22</v>
      </c>
    </row>
    <row r="34" spans="1:4">
      <c r="A34" s="3" t="s">
        <v>1706</v>
      </c>
      <c r="B34" s="3" t="s">
        <v>1769</v>
      </c>
      <c r="C34" s="3" t="s">
        <v>1770</v>
      </c>
      <c r="D34" s="4" t="s">
        <v>22</v>
      </c>
    </row>
    <row r="35" spans="1:4">
      <c r="A35" s="3" t="s">
        <v>1706</v>
      </c>
      <c r="B35" s="3" t="s">
        <v>1771</v>
      </c>
      <c r="C35" s="3" t="s">
        <v>1772</v>
      </c>
      <c r="D35" s="4" t="s">
        <v>22</v>
      </c>
    </row>
    <row r="36" spans="1:4">
      <c r="A36" s="3" t="s">
        <v>1706</v>
      </c>
      <c r="B36" s="3" t="s">
        <v>1773</v>
      </c>
      <c r="C36" s="3" t="s">
        <v>1774</v>
      </c>
      <c r="D36" s="4" t="s">
        <v>22</v>
      </c>
    </row>
    <row r="37" spans="1:4">
      <c r="A37" s="3" t="s">
        <v>1706</v>
      </c>
      <c r="B37" s="3" t="s">
        <v>1775</v>
      </c>
      <c r="C37" s="3" t="s">
        <v>1776</v>
      </c>
      <c r="D37" s="4" t="s">
        <v>22</v>
      </c>
    </row>
    <row r="38" spans="1:4">
      <c r="A38" s="3" t="s">
        <v>1706</v>
      </c>
      <c r="B38" s="3" t="s">
        <v>1777</v>
      </c>
      <c r="C38" s="3" t="s">
        <v>1778</v>
      </c>
      <c r="D38" s="4" t="s">
        <v>22</v>
      </c>
    </row>
    <row r="39" spans="1:4">
      <c r="A39" s="3" t="s">
        <v>1706</v>
      </c>
      <c r="B39" s="3" t="s">
        <v>1779</v>
      </c>
      <c r="C39" s="3" t="s">
        <v>1780</v>
      </c>
      <c r="D39" s="4" t="s">
        <v>22</v>
      </c>
    </row>
    <row r="40" spans="1:4">
      <c r="A40" s="3" t="s">
        <v>1706</v>
      </c>
      <c r="B40" s="3" t="s">
        <v>1781</v>
      </c>
      <c r="C40" s="3" t="s">
        <v>1782</v>
      </c>
      <c r="D40" s="4" t="s">
        <v>22</v>
      </c>
    </row>
    <row r="41" spans="1:4">
      <c r="A41" s="3" t="s">
        <v>1706</v>
      </c>
      <c r="B41" s="3" t="s">
        <v>1783</v>
      </c>
      <c r="C41" s="3" t="s">
        <v>1784</v>
      </c>
      <c r="D41" s="4" t="s">
        <v>22</v>
      </c>
    </row>
    <row r="42" spans="1:4">
      <c r="A42" s="3" t="s">
        <v>1706</v>
      </c>
      <c r="B42" s="3" t="s">
        <v>1785</v>
      </c>
      <c r="C42" s="3" t="s">
        <v>1786</v>
      </c>
      <c r="D42" s="4" t="s">
        <v>22</v>
      </c>
    </row>
    <row r="43" spans="1:4">
      <c r="A43" s="3" t="s">
        <v>1706</v>
      </c>
      <c r="B43" s="3" t="s">
        <v>1787</v>
      </c>
      <c r="C43" s="3" t="s">
        <v>1788</v>
      </c>
      <c r="D43" s="4" t="s">
        <v>22</v>
      </c>
    </row>
    <row r="44" spans="1:4">
      <c r="A44" s="3" t="s">
        <v>1706</v>
      </c>
      <c r="B44" s="3" t="s">
        <v>1789</v>
      </c>
      <c r="C44" s="3" t="s">
        <v>1790</v>
      </c>
      <c r="D44" s="4" t="s">
        <v>22</v>
      </c>
    </row>
    <row r="45" spans="1:4">
      <c r="A45" s="3" t="s">
        <v>1706</v>
      </c>
      <c r="B45" s="3" t="s">
        <v>1791</v>
      </c>
      <c r="C45" s="3" t="s">
        <v>1792</v>
      </c>
      <c r="D45" s="4" t="s">
        <v>22</v>
      </c>
    </row>
    <row r="46" spans="1:4">
      <c r="A46" s="3" t="s">
        <v>1706</v>
      </c>
      <c r="B46" s="3" t="s">
        <v>1793</v>
      </c>
      <c r="C46" s="3" t="s">
        <v>1794</v>
      </c>
      <c r="D46" s="4" t="s">
        <v>22</v>
      </c>
    </row>
    <row r="47" spans="1:4">
      <c r="A47" s="3" t="s">
        <v>1706</v>
      </c>
      <c r="B47" s="3" t="s">
        <v>1795</v>
      </c>
      <c r="C47" s="3" t="s">
        <v>1796</v>
      </c>
      <c r="D47" s="4" t="s">
        <v>22</v>
      </c>
    </row>
    <row r="48" spans="1:4">
      <c r="A48" s="3" t="s">
        <v>1706</v>
      </c>
      <c r="B48" s="3" t="s">
        <v>1797</v>
      </c>
      <c r="C48" s="3" t="s">
        <v>1798</v>
      </c>
      <c r="D48" s="4" t="s">
        <v>22</v>
      </c>
    </row>
    <row r="49" spans="1:4">
      <c r="A49" s="3" t="s">
        <v>1706</v>
      </c>
      <c r="B49" s="3" t="s">
        <v>1799</v>
      </c>
      <c r="C49" s="3" t="s">
        <v>1800</v>
      </c>
      <c r="D49" s="4" t="s">
        <v>22</v>
      </c>
    </row>
    <row r="50" spans="1:4">
      <c r="A50" s="3" t="s">
        <v>1706</v>
      </c>
      <c r="B50" s="3" t="s">
        <v>1801</v>
      </c>
      <c r="C50" s="3" t="s">
        <v>1802</v>
      </c>
      <c r="D50" s="4" t="s">
        <v>22</v>
      </c>
    </row>
    <row r="51" spans="1:4">
      <c r="A51" s="3" t="s">
        <v>1706</v>
      </c>
      <c r="B51" s="3" t="s">
        <v>1803</v>
      </c>
      <c r="C51" s="4" t="s">
        <v>1804</v>
      </c>
      <c r="D51" s="4" t="s">
        <v>22</v>
      </c>
    </row>
    <row r="52" spans="1:4">
      <c r="A52" s="3" t="s">
        <v>1706</v>
      </c>
      <c r="B52" s="3" t="s">
        <v>1805</v>
      </c>
      <c r="C52" s="4" t="s">
        <v>1806</v>
      </c>
      <c r="D52" s="4" t="s">
        <v>22</v>
      </c>
    </row>
    <row r="53" spans="1:4">
      <c r="A53" s="3" t="s">
        <v>1706</v>
      </c>
      <c r="B53" s="3" t="s">
        <v>1807</v>
      </c>
      <c r="C53" s="4" t="s">
        <v>1808</v>
      </c>
      <c r="D53" s="4" t="s">
        <v>22</v>
      </c>
    </row>
    <row r="54" spans="1:4">
      <c r="A54" s="3" t="s">
        <v>1706</v>
      </c>
      <c r="B54" s="3" t="s">
        <v>1809</v>
      </c>
      <c r="C54" s="4" t="s">
        <v>1810</v>
      </c>
      <c r="D54" s="4" t="s">
        <v>22</v>
      </c>
    </row>
    <row r="55" spans="1:4">
      <c r="A55" s="3" t="s">
        <v>1706</v>
      </c>
      <c r="B55" s="3" t="s">
        <v>1811</v>
      </c>
      <c r="C55" s="4" t="s">
        <v>1812</v>
      </c>
      <c r="D55" s="4" t="s">
        <v>22</v>
      </c>
    </row>
    <row r="56" spans="1:4">
      <c r="A56" s="3" t="s">
        <v>1706</v>
      </c>
      <c r="B56" s="3" t="s">
        <v>1813</v>
      </c>
      <c r="C56" s="4" t="s">
        <v>1814</v>
      </c>
      <c r="D56" s="4" t="s">
        <v>22</v>
      </c>
    </row>
    <row r="57" spans="1:4">
      <c r="A57" s="3" t="s">
        <v>1706</v>
      </c>
      <c r="B57" s="3" t="s">
        <v>1815</v>
      </c>
      <c r="C57" s="3" t="s">
        <v>1816</v>
      </c>
      <c r="D57" s="4" t="s">
        <v>61</v>
      </c>
    </row>
    <row r="58" spans="1:4">
      <c r="A58" s="3" t="s">
        <v>1706</v>
      </c>
      <c r="B58" s="3" t="s">
        <v>1817</v>
      </c>
      <c r="C58" s="3" t="s">
        <v>1818</v>
      </c>
      <c r="D58" s="4" t="s">
        <v>61</v>
      </c>
    </row>
    <row r="59" spans="1:4">
      <c r="A59" s="3" t="s">
        <v>1706</v>
      </c>
      <c r="B59" s="3" t="s">
        <v>1819</v>
      </c>
      <c r="C59" s="4" t="s">
        <v>1820</v>
      </c>
      <c r="D59" s="4" t="s">
        <v>61</v>
      </c>
    </row>
    <row r="60" spans="1:4">
      <c r="A60" s="3" t="s">
        <v>1706</v>
      </c>
      <c r="B60" s="3" t="s">
        <v>1821</v>
      </c>
      <c r="C60" s="4" t="s">
        <v>1822</v>
      </c>
      <c r="D60" s="4" t="s">
        <v>61</v>
      </c>
    </row>
    <row r="61" spans="1:4">
      <c r="A61" s="3" t="s">
        <v>1706</v>
      </c>
      <c r="B61" s="3" t="s">
        <v>1823</v>
      </c>
      <c r="C61" s="4" t="s">
        <v>1824</v>
      </c>
      <c r="D61" s="4" t="s">
        <v>61</v>
      </c>
    </row>
    <row r="62" spans="1:4">
      <c r="A62" s="3" t="s">
        <v>1706</v>
      </c>
      <c r="B62" s="3" t="s">
        <v>1825</v>
      </c>
      <c r="C62" s="3" t="s">
        <v>1826</v>
      </c>
      <c r="D62" s="4" t="s">
        <v>61</v>
      </c>
    </row>
    <row r="63" spans="1:4">
      <c r="A63" s="3" t="s">
        <v>1706</v>
      </c>
      <c r="B63" s="3" t="s">
        <v>1827</v>
      </c>
      <c r="C63" s="4" t="s">
        <v>1828</v>
      </c>
      <c r="D63" s="4" t="s">
        <v>61</v>
      </c>
    </row>
    <row r="64" spans="1:4">
      <c r="A64" s="3" t="s">
        <v>1706</v>
      </c>
      <c r="B64" s="3" t="s">
        <v>1829</v>
      </c>
      <c r="C64" s="4" t="s">
        <v>1830</v>
      </c>
      <c r="D64" s="4" t="s">
        <v>61</v>
      </c>
    </row>
    <row r="65" spans="1:4">
      <c r="A65" s="3" t="s">
        <v>1706</v>
      </c>
      <c r="B65" s="3" t="s">
        <v>1831</v>
      </c>
      <c r="C65" s="3" t="s">
        <v>1832</v>
      </c>
      <c r="D65" s="4" t="s">
        <v>61</v>
      </c>
    </row>
    <row r="66" spans="1:4">
      <c r="A66" s="3" t="s">
        <v>1706</v>
      </c>
      <c r="B66" s="3" t="s">
        <v>1833</v>
      </c>
      <c r="C66" s="3" t="s">
        <v>1834</v>
      </c>
      <c r="D66" s="4" t="s">
        <v>61</v>
      </c>
    </row>
    <row r="67" spans="1:4">
      <c r="A67" s="3" t="s">
        <v>1706</v>
      </c>
      <c r="B67" s="3" t="s">
        <v>1835</v>
      </c>
      <c r="C67" s="4" t="s">
        <v>1836</v>
      </c>
      <c r="D67" s="4" t="s">
        <v>61</v>
      </c>
    </row>
    <row r="68" spans="1:4">
      <c r="A68" s="3" t="s">
        <v>1706</v>
      </c>
      <c r="B68" s="3" t="s">
        <v>1837</v>
      </c>
      <c r="C68" s="3" t="s">
        <v>1838</v>
      </c>
      <c r="D68" s="4" t="s">
        <v>61</v>
      </c>
    </row>
    <row r="69" spans="1:4">
      <c r="A69" s="3" t="s">
        <v>1706</v>
      </c>
      <c r="B69" s="3" t="s">
        <v>1839</v>
      </c>
      <c r="C69" s="4" t="s">
        <v>1840</v>
      </c>
      <c r="D69" s="4" t="s">
        <v>61</v>
      </c>
    </row>
    <row r="70" spans="1:4">
      <c r="A70" s="3" t="s">
        <v>1706</v>
      </c>
      <c r="B70" s="3" t="s">
        <v>1841</v>
      </c>
      <c r="C70" s="4" t="s">
        <v>1842</v>
      </c>
      <c r="D70" s="4" t="s">
        <v>61</v>
      </c>
    </row>
    <row r="71" spans="1:4">
      <c r="A71" s="3" t="s">
        <v>1706</v>
      </c>
      <c r="B71" s="3" t="s">
        <v>1843</v>
      </c>
      <c r="C71" s="4" t="s">
        <v>1844</v>
      </c>
      <c r="D71" s="4" t="s">
        <v>61</v>
      </c>
    </row>
    <row r="72" spans="1:4">
      <c r="A72" s="3" t="s">
        <v>1706</v>
      </c>
      <c r="B72" s="3" t="s">
        <v>1845</v>
      </c>
      <c r="C72" s="4" t="s">
        <v>1846</v>
      </c>
      <c r="D72" s="4" t="s">
        <v>61</v>
      </c>
    </row>
    <row r="73" spans="1:4">
      <c r="A73" s="3" t="s">
        <v>1706</v>
      </c>
      <c r="B73" s="3" t="s">
        <v>1847</v>
      </c>
      <c r="C73" s="4" t="s">
        <v>1848</v>
      </c>
      <c r="D73" s="4" t="s">
        <v>61</v>
      </c>
    </row>
    <row r="74" spans="1:4">
      <c r="A74" s="3" t="s">
        <v>1706</v>
      </c>
      <c r="B74" s="3" t="s">
        <v>1849</v>
      </c>
      <c r="C74" s="4" t="s">
        <v>1850</v>
      </c>
      <c r="D74" s="4" t="s">
        <v>61</v>
      </c>
    </row>
    <row r="75" spans="1:4">
      <c r="A75" s="3" t="s">
        <v>1706</v>
      </c>
      <c r="B75" s="3" t="s">
        <v>1851</v>
      </c>
      <c r="C75" s="4" t="s">
        <v>1852</v>
      </c>
      <c r="D75" s="4" t="s">
        <v>61</v>
      </c>
    </row>
    <row r="76" spans="1:4">
      <c r="A76" s="3" t="s">
        <v>1706</v>
      </c>
      <c r="B76" s="3" t="s">
        <v>1853</v>
      </c>
      <c r="C76" s="3" t="s">
        <v>1854</v>
      </c>
      <c r="D76" s="4" t="s">
        <v>61</v>
      </c>
    </row>
    <row r="77" spans="1:4">
      <c r="A77" s="3" t="s">
        <v>1706</v>
      </c>
      <c r="B77" s="3" t="s">
        <v>1855</v>
      </c>
      <c r="C77" s="3" t="s">
        <v>1856</v>
      </c>
      <c r="D77" s="4" t="s">
        <v>61</v>
      </c>
    </row>
    <row r="78" spans="1:4">
      <c r="A78" s="3" t="s">
        <v>1706</v>
      </c>
      <c r="B78" s="3" t="s">
        <v>1857</v>
      </c>
      <c r="C78" s="3" t="s">
        <v>1858</v>
      </c>
      <c r="D78" s="4" t="s">
        <v>61</v>
      </c>
    </row>
    <row r="79" spans="1:4">
      <c r="A79" s="4" t="s">
        <v>1859</v>
      </c>
      <c r="B79" s="4" t="s">
        <v>1860</v>
      </c>
      <c r="C79" s="4" t="s">
        <v>1861</v>
      </c>
      <c r="D79" s="4" t="s">
        <v>7</v>
      </c>
    </row>
    <row r="80" spans="1:4">
      <c r="A80" s="4" t="s">
        <v>1859</v>
      </c>
      <c r="B80" s="4" t="s">
        <v>1862</v>
      </c>
      <c r="C80" s="4" t="s">
        <v>1863</v>
      </c>
      <c r="D80" s="4" t="s">
        <v>7</v>
      </c>
    </row>
    <row r="81" spans="1:4">
      <c r="A81" s="4" t="s">
        <v>1859</v>
      </c>
      <c r="B81" s="4" t="s">
        <v>1864</v>
      </c>
      <c r="C81" s="4" t="s">
        <v>1865</v>
      </c>
      <c r="D81" s="4" t="s">
        <v>7</v>
      </c>
    </row>
    <row r="82" spans="1:4">
      <c r="A82" s="4" t="s">
        <v>1859</v>
      </c>
      <c r="B82" s="4" t="s">
        <v>1866</v>
      </c>
      <c r="C82" s="4" t="s">
        <v>1867</v>
      </c>
      <c r="D82" s="4" t="s">
        <v>7</v>
      </c>
    </row>
    <row r="83" spans="1:4">
      <c r="A83" s="4" t="s">
        <v>1859</v>
      </c>
      <c r="B83" s="4" t="s">
        <v>1868</v>
      </c>
      <c r="C83" s="4" t="s">
        <v>1869</v>
      </c>
      <c r="D83" s="4" t="s">
        <v>7</v>
      </c>
    </row>
    <row r="84" spans="1:4">
      <c r="A84" s="4" t="s">
        <v>1859</v>
      </c>
      <c r="B84" s="4" t="s">
        <v>1870</v>
      </c>
      <c r="C84" s="4" t="s">
        <v>1871</v>
      </c>
      <c r="D84" s="4" t="s">
        <v>7</v>
      </c>
    </row>
    <row r="85" spans="1:4">
      <c r="A85" s="4" t="s">
        <v>1859</v>
      </c>
      <c r="B85" s="4" t="s">
        <v>1872</v>
      </c>
      <c r="C85" s="4" t="s">
        <v>1873</v>
      </c>
      <c r="D85" s="4" t="s">
        <v>7</v>
      </c>
    </row>
    <row r="86" spans="1:4">
      <c r="A86" s="4" t="s">
        <v>1859</v>
      </c>
      <c r="B86" s="4" t="s">
        <v>1874</v>
      </c>
      <c r="C86" s="4" t="s">
        <v>1875</v>
      </c>
      <c r="D86" s="4" t="s">
        <v>7</v>
      </c>
    </row>
    <row r="87" spans="1:4">
      <c r="A87" s="4" t="s">
        <v>1859</v>
      </c>
      <c r="B87" s="4" t="s">
        <v>1876</v>
      </c>
      <c r="C87" s="4" t="s">
        <v>1877</v>
      </c>
      <c r="D87" s="4" t="s">
        <v>7</v>
      </c>
    </row>
    <row r="88" spans="1:4">
      <c r="A88" s="4" t="s">
        <v>1859</v>
      </c>
      <c r="B88" s="4" t="s">
        <v>1878</v>
      </c>
      <c r="C88" s="4" t="s">
        <v>1879</v>
      </c>
      <c r="D88" s="4" t="s">
        <v>7</v>
      </c>
    </row>
    <row r="89" spans="1:4">
      <c r="A89" s="4" t="s">
        <v>1859</v>
      </c>
      <c r="B89" s="4" t="s">
        <v>1880</v>
      </c>
      <c r="C89" s="4" t="s">
        <v>1881</v>
      </c>
      <c r="D89" s="4" t="s">
        <v>7</v>
      </c>
    </row>
    <row r="90" spans="1:4">
      <c r="A90" s="4" t="s">
        <v>1859</v>
      </c>
      <c r="B90" s="4" t="s">
        <v>1882</v>
      </c>
      <c r="C90" s="4" t="s">
        <v>1883</v>
      </c>
      <c r="D90" s="4" t="s">
        <v>7</v>
      </c>
    </row>
    <row r="91" spans="1:4">
      <c r="A91" s="4" t="s">
        <v>1859</v>
      </c>
      <c r="B91" s="4" t="s">
        <v>1884</v>
      </c>
      <c r="C91" s="4" t="s">
        <v>1885</v>
      </c>
      <c r="D91" s="4" t="s">
        <v>7</v>
      </c>
    </row>
    <row r="92" spans="1:4">
      <c r="A92" s="4" t="s">
        <v>1859</v>
      </c>
      <c r="B92" s="4" t="s">
        <v>1886</v>
      </c>
      <c r="C92" s="4" t="s">
        <v>1887</v>
      </c>
      <c r="D92" s="4" t="s">
        <v>7</v>
      </c>
    </row>
    <row r="93" spans="1:4">
      <c r="A93" s="4" t="s">
        <v>1859</v>
      </c>
      <c r="B93" s="4" t="s">
        <v>1888</v>
      </c>
      <c r="C93" s="4" t="s">
        <v>1889</v>
      </c>
      <c r="D93" s="4" t="s">
        <v>7</v>
      </c>
    </row>
    <row r="94" spans="1:4">
      <c r="A94" s="4" t="s">
        <v>1859</v>
      </c>
      <c r="B94" s="4" t="s">
        <v>1890</v>
      </c>
      <c r="C94" s="4" t="s">
        <v>1891</v>
      </c>
      <c r="D94" s="4" t="s">
        <v>7</v>
      </c>
    </row>
    <row r="95" spans="1:4">
      <c r="A95" s="4" t="s">
        <v>1859</v>
      </c>
      <c r="B95" s="4" t="s">
        <v>1892</v>
      </c>
      <c r="C95" s="4" t="s">
        <v>1893</v>
      </c>
      <c r="D95" s="4" t="s">
        <v>7</v>
      </c>
    </row>
    <row r="96" spans="1:4">
      <c r="A96" s="4" t="s">
        <v>1859</v>
      </c>
      <c r="B96" s="4" t="s">
        <v>1894</v>
      </c>
      <c r="C96" s="4" t="s">
        <v>1895</v>
      </c>
      <c r="D96" s="4" t="s">
        <v>7</v>
      </c>
    </row>
    <row r="97" spans="1:4">
      <c r="A97" s="4" t="s">
        <v>1859</v>
      </c>
      <c r="B97" s="4" t="s">
        <v>1896</v>
      </c>
      <c r="C97" s="4" t="s">
        <v>1897</v>
      </c>
      <c r="D97" s="4" t="s">
        <v>22</v>
      </c>
    </row>
    <row r="98" spans="1:4">
      <c r="A98" s="4" t="s">
        <v>1859</v>
      </c>
      <c r="B98" s="4" t="s">
        <v>1898</v>
      </c>
      <c r="C98" s="4" t="s">
        <v>1899</v>
      </c>
      <c r="D98" s="4" t="s">
        <v>22</v>
      </c>
    </row>
    <row r="99" spans="1:4">
      <c r="A99" s="4" t="s">
        <v>1859</v>
      </c>
      <c r="B99" s="4" t="s">
        <v>1900</v>
      </c>
      <c r="C99" s="4" t="s">
        <v>1901</v>
      </c>
      <c r="D99" s="4" t="s">
        <v>22</v>
      </c>
    </row>
    <row r="100" spans="1:4">
      <c r="A100" s="4" t="s">
        <v>1859</v>
      </c>
      <c r="B100" s="4">
        <v>2431310121</v>
      </c>
      <c r="C100" s="4" t="s">
        <v>1902</v>
      </c>
      <c r="D100" s="4" t="s">
        <v>22</v>
      </c>
    </row>
    <row r="101" spans="1:4">
      <c r="A101" s="4" t="s">
        <v>1859</v>
      </c>
      <c r="B101" s="4" t="s">
        <v>1903</v>
      </c>
      <c r="C101" s="4" t="s">
        <v>1904</v>
      </c>
      <c r="D101" s="4" t="s">
        <v>22</v>
      </c>
    </row>
    <row r="102" spans="1:4">
      <c r="A102" s="4" t="s">
        <v>1859</v>
      </c>
      <c r="B102" s="4" t="s">
        <v>1905</v>
      </c>
      <c r="C102" s="4" t="s">
        <v>1906</v>
      </c>
      <c r="D102" s="4" t="s">
        <v>22</v>
      </c>
    </row>
    <row r="103" spans="1:4">
      <c r="A103" s="4" t="s">
        <v>1859</v>
      </c>
      <c r="B103" s="4" t="s">
        <v>1907</v>
      </c>
      <c r="C103" s="4" t="s">
        <v>1908</v>
      </c>
      <c r="D103" s="4" t="s">
        <v>22</v>
      </c>
    </row>
    <row r="104" spans="1:4">
      <c r="A104" s="4" t="s">
        <v>1859</v>
      </c>
      <c r="B104" s="4" t="s">
        <v>1909</v>
      </c>
      <c r="C104" s="4" t="s">
        <v>1910</v>
      </c>
      <c r="D104" s="4" t="s">
        <v>22</v>
      </c>
    </row>
    <row r="105" spans="1:4">
      <c r="A105" s="4" t="s">
        <v>1859</v>
      </c>
      <c r="B105" s="4" t="s">
        <v>1911</v>
      </c>
      <c r="C105" s="4" t="s">
        <v>1912</v>
      </c>
      <c r="D105" s="4" t="s">
        <v>22</v>
      </c>
    </row>
    <row r="106" spans="1:4">
      <c r="A106" s="4" t="s">
        <v>1859</v>
      </c>
      <c r="B106" s="4" t="s">
        <v>1913</v>
      </c>
      <c r="C106" s="4" t="s">
        <v>1914</v>
      </c>
      <c r="D106" s="4" t="s">
        <v>22</v>
      </c>
    </row>
    <row r="107" spans="1:4">
      <c r="A107" s="4" t="s">
        <v>1859</v>
      </c>
      <c r="B107" s="4" t="s">
        <v>1915</v>
      </c>
      <c r="C107" s="4" t="s">
        <v>1916</v>
      </c>
      <c r="D107" s="4" t="s">
        <v>22</v>
      </c>
    </row>
    <row r="108" spans="1:4">
      <c r="A108" s="4" t="s">
        <v>1859</v>
      </c>
      <c r="B108" s="4" t="s">
        <v>1917</v>
      </c>
      <c r="C108" s="4" t="s">
        <v>1918</v>
      </c>
      <c r="D108" s="4" t="s">
        <v>22</v>
      </c>
    </row>
    <row r="109" spans="1:4">
      <c r="A109" s="4" t="s">
        <v>1859</v>
      </c>
      <c r="B109" s="4" t="s">
        <v>1919</v>
      </c>
      <c r="C109" s="4" t="s">
        <v>1920</v>
      </c>
      <c r="D109" s="4" t="s">
        <v>22</v>
      </c>
    </row>
    <row r="110" spans="1:4">
      <c r="A110" s="4" t="s">
        <v>1859</v>
      </c>
      <c r="B110" s="4" t="s">
        <v>1921</v>
      </c>
      <c r="C110" s="4" t="s">
        <v>1922</v>
      </c>
      <c r="D110" s="4" t="s">
        <v>22</v>
      </c>
    </row>
    <row r="111" spans="1:4">
      <c r="A111" s="4" t="s">
        <v>1859</v>
      </c>
      <c r="B111" s="4" t="s">
        <v>1923</v>
      </c>
      <c r="C111" s="4" t="s">
        <v>1924</v>
      </c>
      <c r="D111" s="4" t="s">
        <v>22</v>
      </c>
    </row>
    <row r="112" spans="1:4">
      <c r="A112" s="4" t="s">
        <v>1859</v>
      </c>
      <c r="B112" s="4" t="s">
        <v>1925</v>
      </c>
      <c r="C112" s="4" t="s">
        <v>1926</v>
      </c>
      <c r="D112" s="4" t="s">
        <v>22</v>
      </c>
    </row>
    <row r="113" spans="1:4">
      <c r="A113" s="4" t="s">
        <v>1859</v>
      </c>
      <c r="B113" s="4" t="s">
        <v>1927</v>
      </c>
      <c r="C113" s="4" t="s">
        <v>1928</v>
      </c>
      <c r="D113" s="4" t="s">
        <v>22</v>
      </c>
    </row>
    <row r="114" spans="1:4">
      <c r="A114" s="4" t="s">
        <v>1859</v>
      </c>
      <c r="B114" s="4" t="s">
        <v>1929</v>
      </c>
      <c r="C114" s="4" t="s">
        <v>1930</v>
      </c>
      <c r="D114" s="4" t="s">
        <v>22</v>
      </c>
    </row>
    <row r="115" spans="1:4">
      <c r="A115" s="4" t="s">
        <v>1859</v>
      </c>
      <c r="B115" s="4" t="s">
        <v>1931</v>
      </c>
      <c r="C115" s="4" t="s">
        <v>1932</v>
      </c>
      <c r="D115" s="4" t="s">
        <v>22</v>
      </c>
    </row>
    <row r="116" spans="1:4">
      <c r="A116" s="4" t="s">
        <v>1859</v>
      </c>
      <c r="B116" s="4" t="s">
        <v>1933</v>
      </c>
      <c r="C116" s="4" t="s">
        <v>1934</v>
      </c>
      <c r="D116" s="4" t="s">
        <v>22</v>
      </c>
    </row>
    <row r="117" spans="1:4">
      <c r="A117" s="4" t="s">
        <v>1859</v>
      </c>
      <c r="B117" s="4" t="s">
        <v>1935</v>
      </c>
      <c r="C117" s="4" t="s">
        <v>1936</v>
      </c>
      <c r="D117" s="4" t="s">
        <v>22</v>
      </c>
    </row>
    <row r="118" spans="1:4">
      <c r="A118" s="4" t="s">
        <v>1859</v>
      </c>
      <c r="B118" s="4" t="s">
        <v>1937</v>
      </c>
      <c r="C118" s="4" t="s">
        <v>1938</v>
      </c>
      <c r="D118" s="4" t="s">
        <v>22</v>
      </c>
    </row>
    <row r="119" spans="1:4">
      <c r="A119" s="4" t="s">
        <v>1859</v>
      </c>
      <c r="B119" s="4" t="s">
        <v>1939</v>
      </c>
      <c r="C119" s="4" t="s">
        <v>1940</v>
      </c>
      <c r="D119" s="4" t="s">
        <v>22</v>
      </c>
    </row>
    <row r="120" spans="1:4">
      <c r="A120" s="4" t="s">
        <v>1859</v>
      </c>
      <c r="B120" s="4" t="s">
        <v>1941</v>
      </c>
      <c r="C120" s="4" t="s">
        <v>1942</v>
      </c>
      <c r="D120" s="4" t="s">
        <v>22</v>
      </c>
    </row>
    <row r="121" spans="1:4">
      <c r="A121" s="4" t="s">
        <v>1859</v>
      </c>
      <c r="B121" s="4" t="s">
        <v>1943</v>
      </c>
      <c r="C121" s="4" t="s">
        <v>1944</v>
      </c>
      <c r="D121" s="4" t="s">
        <v>22</v>
      </c>
    </row>
    <row r="122" spans="1:4">
      <c r="A122" s="4" t="s">
        <v>1859</v>
      </c>
      <c r="B122" s="4" t="s">
        <v>1945</v>
      </c>
      <c r="C122" s="4" t="s">
        <v>1946</v>
      </c>
      <c r="D122" s="4" t="s">
        <v>22</v>
      </c>
    </row>
    <row r="123" spans="1:4">
      <c r="A123" s="4" t="s">
        <v>1859</v>
      </c>
      <c r="B123" s="4" t="s">
        <v>1947</v>
      </c>
      <c r="C123" s="4" t="s">
        <v>1948</v>
      </c>
      <c r="D123" s="4" t="s">
        <v>22</v>
      </c>
    </row>
    <row r="124" spans="1:4">
      <c r="A124" s="4" t="s">
        <v>1859</v>
      </c>
      <c r="B124" s="4" t="s">
        <v>1949</v>
      </c>
      <c r="C124" s="4" t="s">
        <v>1950</v>
      </c>
      <c r="D124" s="4" t="s">
        <v>22</v>
      </c>
    </row>
    <row r="125" spans="1:4">
      <c r="A125" s="4" t="s">
        <v>1859</v>
      </c>
      <c r="B125" s="4" t="s">
        <v>1951</v>
      </c>
      <c r="C125" s="4" t="s">
        <v>1952</v>
      </c>
      <c r="D125" s="4" t="s">
        <v>22</v>
      </c>
    </row>
    <row r="126" spans="1:4">
      <c r="A126" s="4" t="s">
        <v>1859</v>
      </c>
      <c r="B126" s="4" t="s">
        <v>1953</v>
      </c>
      <c r="C126" s="4" t="s">
        <v>1954</v>
      </c>
      <c r="D126" s="4" t="s">
        <v>22</v>
      </c>
    </row>
    <row r="127" spans="1:4">
      <c r="A127" s="4" t="s">
        <v>1859</v>
      </c>
      <c r="B127" s="4" t="s">
        <v>1955</v>
      </c>
      <c r="C127" s="4" t="s">
        <v>1956</v>
      </c>
      <c r="D127" s="4" t="s">
        <v>22</v>
      </c>
    </row>
    <row r="128" spans="1:4">
      <c r="A128" s="4" t="s">
        <v>1859</v>
      </c>
      <c r="B128" s="4" t="s">
        <v>1957</v>
      </c>
      <c r="C128" s="4" t="s">
        <v>1958</v>
      </c>
      <c r="D128" s="4" t="s">
        <v>22</v>
      </c>
    </row>
    <row r="129" spans="1:4">
      <c r="A129" s="4" t="s">
        <v>1859</v>
      </c>
      <c r="B129" s="4" t="s">
        <v>1959</v>
      </c>
      <c r="C129" s="4" t="s">
        <v>1960</v>
      </c>
      <c r="D129" s="4" t="s">
        <v>22</v>
      </c>
    </row>
    <row r="130" ht="14.25" spans="1:4">
      <c r="A130" s="4" t="s">
        <v>1859</v>
      </c>
      <c r="B130" s="4" t="s">
        <v>1961</v>
      </c>
      <c r="C130" s="5" t="s">
        <v>1962</v>
      </c>
      <c r="D130" s="4" t="s">
        <v>22</v>
      </c>
    </row>
    <row r="131" spans="1:4">
      <c r="A131" s="4" t="s">
        <v>1859</v>
      </c>
      <c r="B131" s="4" t="s">
        <v>1963</v>
      </c>
      <c r="C131" s="4" t="s">
        <v>1964</v>
      </c>
      <c r="D131" s="4" t="s">
        <v>22</v>
      </c>
    </row>
    <row r="132" spans="1:4">
      <c r="A132" s="4" t="s">
        <v>1859</v>
      </c>
      <c r="B132" s="4" t="s">
        <v>1965</v>
      </c>
      <c r="C132" s="4" t="s">
        <v>1966</v>
      </c>
      <c r="D132" s="4" t="s">
        <v>22</v>
      </c>
    </row>
    <row r="133" spans="1:4">
      <c r="A133" s="4" t="s">
        <v>1859</v>
      </c>
      <c r="B133" s="4" t="s">
        <v>1967</v>
      </c>
      <c r="C133" s="4" t="s">
        <v>1968</v>
      </c>
      <c r="D133" s="4" t="s">
        <v>22</v>
      </c>
    </row>
    <row r="134" spans="1:4">
      <c r="A134" s="4" t="s">
        <v>1859</v>
      </c>
      <c r="B134" s="4" t="s">
        <v>1969</v>
      </c>
      <c r="C134" s="4" t="s">
        <v>1970</v>
      </c>
      <c r="D134" s="4" t="s">
        <v>22</v>
      </c>
    </row>
    <row r="135" spans="1:4">
      <c r="A135" s="4" t="s">
        <v>1859</v>
      </c>
      <c r="B135" s="4" t="s">
        <v>1971</v>
      </c>
      <c r="C135" s="4" t="s">
        <v>1972</v>
      </c>
      <c r="D135" s="4" t="s">
        <v>22</v>
      </c>
    </row>
    <row r="136" spans="1:4">
      <c r="A136" s="4" t="s">
        <v>1859</v>
      </c>
      <c r="B136" s="4" t="s">
        <v>1973</v>
      </c>
      <c r="C136" s="4" t="s">
        <v>1974</v>
      </c>
      <c r="D136" s="4" t="s">
        <v>22</v>
      </c>
    </row>
    <row r="137" spans="1:4">
      <c r="A137" s="4" t="s">
        <v>1859</v>
      </c>
      <c r="B137" s="4" t="s">
        <v>1975</v>
      </c>
      <c r="C137" s="4" t="s">
        <v>1976</v>
      </c>
      <c r="D137" s="4" t="s">
        <v>22</v>
      </c>
    </row>
    <row r="138" spans="1:4">
      <c r="A138" s="4" t="s">
        <v>1859</v>
      </c>
      <c r="B138" s="4" t="s">
        <v>1977</v>
      </c>
      <c r="C138" s="4" t="s">
        <v>1978</v>
      </c>
      <c r="D138" s="4" t="s">
        <v>22</v>
      </c>
    </row>
    <row r="139" spans="1:4">
      <c r="A139" s="4" t="s">
        <v>1859</v>
      </c>
      <c r="B139" s="4" t="s">
        <v>1979</v>
      </c>
      <c r="C139" s="4" t="s">
        <v>1980</v>
      </c>
      <c r="D139" s="4" t="s">
        <v>22</v>
      </c>
    </row>
    <row r="140" spans="1:4">
      <c r="A140" s="4" t="s">
        <v>1859</v>
      </c>
      <c r="B140" s="4" t="s">
        <v>1981</v>
      </c>
      <c r="C140" s="4" t="s">
        <v>1982</v>
      </c>
      <c r="D140" s="4" t="s">
        <v>22</v>
      </c>
    </row>
    <row r="141" spans="1:4">
      <c r="A141" s="4" t="s">
        <v>1859</v>
      </c>
      <c r="B141" s="4" t="s">
        <v>1983</v>
      </c>
      <c r="C141" s="4" t="s">
        <v>1984</v>
      </c>
      <c r="D141" s="4" t="s">
        <v>61</v>
      </c>
    </row>
    <row r="142" spans="1:4">
      <c r="A142" s="4" t="s">
        <v>1859</v>
      </c>
      <c r="B142" s="4" t="s">
        <v>1985</v>
      </c>
      <c r="C142" s="4" t="s">
        <v>1986</v>
      </c>
      <c r="D142" s="4" t="s">
        <v>61</v>
      </c>
    </row>
    <row r="143" spans="1:4">
      <c r="A143" s="4" t="s">
        <v>1859</v>
      </c>
      <c r="B143" s="4" t="s">
        <v>1987</v>
      </c>
      <c r="C143" s="4" t="s">
        <v>1988</v>
      </c>
      <c r="D143" s="4" t="s">
        <v>61</v>
      </c>
    </row>
    <row r="144" spans="1:4">
      <c r="A144" s="4" t="s">
        <v>1859</v>
      </c>
      <c r="B144" s="4" t="s">
        <v>1989</v>
      </c>
      <c r="C144" s="4" t="s">
        <v>1990</v>
      </c>
      <c r="D144" s="4" t="s">
        <v>61</v>
      </c>
    </row>
    <row r="145" spans="1:4">
      <c r="A145" s="4" t="s">
        <v>1859</v>
      </c>
      <c r="B145" s="4" t="s">
        <v>1991</v>
      </c>
      <c r="C145" s="4" t="s">
        <v>1992</v>
      </c>
      <c r="D145" s="4" t="s">
        <v>61</v>
      </c>
    </row>
    <row r="146" spans="1:4">
      <c r="A146" s="4" t="s">
        <v>1859</v>
      </c>
      <c r="B146" s="4" t="s">
        <v>1993</v>
      </c>
      <c r="C146" s="4" t="s">
        <v>1994</v>
      </c>
      <c r="D146" s="4" t="s">
        <v>61</v>
      </c>
    </row>
    <row r="147" spans="1:4">
      <c r="A147" s="4" t="s">
        <v>1859</v>
      </c>
      <c r="B147" s="4" t="s">
        <v>1995</v>
      </c>
      <c r="C147" s="4" t="s">
        <v>1996</v>
      </c>
      <c r="D147" s="4" t="s">
        <v>61</v>
      </c>
    </row>
    <row r="148" spans="1:4">
      <c r="A148" s="4" t="s">
        <v>1859</v>
      </c>
      <c r="B148" s="4" t="s">
        <v>1997</v>
      </c>
      <c r="C148" s="4" t="s">
        <v>1998</v>
      </c>
      <c r="D148" s="4" t="s">
        <v>61</v>
      </c>
    </row>
    <row r="149" spans="1:4">
      <c r="A149" s="4" t="s">
        <v>1859</v>
      </c>
      <c r="B149" s="4" t="s">
        <v>1999</v>
      </c>
      <c r="C149" s="4" t="s">
        <v>2000</v>
      </c>
      <c r="D149" s="4" t="s">
        <v>61</v>
      </c>
    </row>
    <row r="150" spans="1:4">
      <c r="A150" s="4" t="s">
        <v>1859</v>
      </c>
      <c r="B150" s="4" t="s">
        <v>2001</v>
      </c>
      <c r="C150" s="4" t="s">
        <v>2002</v>
      </c>
      <c r="D150" s="4" t="s">
        <v>61</v>
      </c>
    </row>
    <row r="151" spans="1:4">
      <c r="A151" s="4" t="s">
        <v>1859</v>
      </c>
      <c r="B151" s="4" t="s">
        <v>2003</v>
      </c>
      <c r="C151" s="4" t="s">
        <v>2004</v>
      </c>
      <c r="D151" s="4" t="s">
        <v>61</v>
      </c>
    </row>
    <row r="152" spans="1:4">
      <c r="A152" s="4" t="s">
        <v>1859</v>
      </c>
      <c r="B152" s="4" t="s">
        <v>2005</v>
      </c>
      <c r="C152" s="4" t="s">
        <v>2006</v>
      </c>
      <c r="D152" s="4" t="s">
        <v>61</v>
      </c>
    </row>
    <row r="153" spans="1:4">
      <c r="A153" s="4" t="s">
        <v>1859</v>
      </c>
      <c r="B153" s="4" t="s">
        <v>2007</v>
      </c>
      <c r="C153" s="4" t="s">
        <v>2008</v>
      </c>
      <c r="D153" s="4" t="s">
        <v>61</v>
      </c>
    </row>
    <row r="154" spans="1:4">
      <c r="A154" s="4" t="s">
        <v>1859</v>
      </c>
      <c r="B154" s="4" t="s">
        <v>2009</v>
      </c>
      <c r="C154" s="4" t="s">
        <v>2010</v>
      </c>
      <c r="D154" s="4" t="s">
        <v>61</v>
      </c>
    </row>
    <row r="155" spans="1:4">
      <c r="A155" s="4" t="s">
        <v>1859</v>
      </c>
      <c r="B155" s="4" t="s">
        <v>2011</v>
      </c>
      <c r="C155" s="4" t="s">
        <v>2012</v>
      </c>
      <c r="D155" s="4" t="s">
        <v>61</v>
      </c>
    </row>
    <row r="156" spans="1:4">
      <c r="A156" s="4" t="s">
        <v>1859</v>
      </c>
      <c r="B156" s="4" t="s">
        <v>2013</v>
      </c>
      <c r="C156" s="4" t="s">
        <v>2014</v>
      </c>
      <c r="D156" s="4" t="s">
        <v>61</v>
      </c>
    </row>
    <row r="157" spans="1:4">
      <c r="A157" s="4" t="s">
        <v>1859</v>
      </c>
      <c r="B157" s="4" t="s">
        <v>2015</v>
      </c>
      <c r="C157" s="4" t="s">
        <v>2016</v>
      </c>
      <c r="D157" s="4" t="s">
        <v>61</v>
      </c>
    </row>
    <row r="158" spans="1:4">
      <c r="A158" s="4" t="s">
        <v>1859</v>
      </c>
      <c r="B158" s="4" t="s">
        <v>2017</v>
      </c>
      <c r="C158" s="4" t="s">
        <v>2018</v>
      </c>
      <c r="D158" s="4" t="s">
        <v>61</v>
      </c>
    </row>
    <row r="159" spans="1:4">
      <c r="A159" s="4" t="s">
        <v>1859</v>
      </c>
      <c r="B159" s="4" t="s">
        <v>2019</v>
      </c>
      <c r="C159" s="4" t="s">
        <v>2020</v>
      </c>
      <c r="D159" s="4" t="s">
        <v>61</v>
      </c>
    </row>
    <row r="160" spans="1:4">
      <c r="A160" s="4" t="s">
        <v>1859</v>
      </c>
      <c r="B160" s="4" t="s">
        <v>2021</v>
      </c>
      <c r="C160" s="4" t="s">
        <v>2022</v>
      </c>
      <c r="D160" s="4" t="s">
        <v>61</v>
      </c>
    </row>
    <row r="161" spans="1:4">
      <c r="A161" s="4" t="s">
        <v>1859</v>
      </c>
      <c r="B161" s="4" t="s">
        <v>2023</v>
      </c>
      <c r="C161" s="4" t="s">
        <v>2024</v>
      </c>
      <c r="D161" s="4" t="s">
        <v>61</v>
      </c>
    </row>
    <row r="162" spans="1:4">
      <c r="A162" s="4" t="s">
        <v>1859</v>
      </c>
      <c r="B162" s="4" t="s">
        <v>2025</v>
      </c>
      <c r="C162" s="4" t="s">
        <v>2026</v>
      </c>
      <c r="D162" s="4" t="s">
        <v>61</v>
      </c>
    </row>
    <row r="163" spans="1:4">
      <c r="A163" s="4" t="s">
        <v>1859</v>
      </c>
      <c r="B163" s="4" t="s">
        <v>2027</v>
      </c>
      <c r="C163" s="4" t="s">
        <v>2028</v>
      </c>
      <c r="D163" s="4" t="s">
        <v>61</v>
      </c>
    </row>
    <row r="164" spans="1:4">
      <c r="A164" s="4" t="s">
        <v>1859</v>
      </c>
      <c r="B164" s="4" t="s">
        <v>2029</v>
      </c>
      <c r="C164" s="4" t="s">
        <v>2030</v>
      </c>
      <c r="D164" s="4" t="s">
        <v>61</v>
      </c>
    </row>
    <row r="165" spans="1:4">
      <c r="A165" s="4" t="s">
        <v>1859</v>
      </c>
      <c r="B165" s="4" t="s">
        <v>2031</v>
      </c>
      <c r="C165" s="4" t="s">
        <v>2032</v>
      </c>
      <c r="D165" s="4" t="s">
        <v>61</v>
      </c>
    </row>
    <row r="166" spans="1:4">
      <c r="A166" s="4" t="s">
        <v>1859</v>
      </c>
      <c r="B166" s="4" t="s">
        <v>2033</v>
      </c>
      <c r="C166" s="4" t="s">
        <v>2034</v>
      </c>
      <c r="D166" s="4" t="s">
        <v>61</v>
      </c>
    </row>
    <row r="167" spans="1:4">
      <c r="A167" s="4" t="s">
        <v>2035</v>
      </c>
      <c r="B167" s="4" t="s">
        <v>2036</v>
      </c>
      <c r="C167" s="4" t="s">
        <v>2037</v>
      </c>
      <c r="D167" s="4" t="s">
        <v>7</v>
      </c>
    </row>
    <row r="168" spans="1:4">
      <c r="A168" s="4" t="s">
        <v>2035</v>
      </c>
      <c r="B168" s="4" t="s">
        <v>2038</v>
      </c>
      <c r="C168" s="4" t="s">
        <v>2039</v>
      </c>
      <c r="D168" s="4" t="s">
        <v>7</v>
      </c>
    </row>
    <row r="169" spans="1:4">
      <c r="A169" s="4" t="s">
        <v>2035</v>
      </c>
      <c r="B169" s="4" t="s">
        <v>2040</v>
      </c>
      <c r="C169" s="4" t="s">
        <v>2041</v>
      </c>
      <c r="D169" s="4" t="s">
        <v>7</v>
      </c>
    </row>
    <row r="170" spans="1:4">
      <c r="A170" s="4" t="s">
        <v>2035</v>
      </c>
      <c r="B170" s="4" t="s">
        <v>2042</v>
      </c>
      <c r="C170" s="4" t="s">
        <v>2043</v>
      </c>
      <c r="D170" s="4" t="s">
        <v>7</v>
      </c>
    </row>
    <row r="171" spans="1:4">
      <c r="A171" s="4" t="s">
        <v>2035</v>
      </c>
      <c r="B171" s="4" t="s">
        <v>2044</v>
      </c>
      <c r="C171" s="4" t="s">
        <v>2045</v>
      </c>
      <c r="D171" s="4" t="s">
        <v>7</v>
      </c>
    </row>
    <row r="172" spans="1:4">
      <c r="A172" s="4" t="s">
        <v>2035</v>
      </c>
      <c r="B172" s="4" t="s">
        <v>2046</v>
      </c>
      <c r="C172" s="4" t="s">
        <v>2047</v>
      </c>
      <c r="D172" s="4" t="s">
        <v>7</v>
      </c>
    </row>
    <row r="173" spans="1:4">
      <c r="A173" s="4" t="s">
        <v>2035</v>
      </c>
      <c r="B173" s="4" t="s">
        <v>2048</v>
      </c>
      <c r="C173" s="4" t="s">
        <v>2049</v>
      </c>
      <c r="D173" s="4" t="s">
        <v>7</v>
      </c>
    </row>
    <row r="174" spans="1:4">
      <c r="A174" s="4" t="s">
        <v>2035</v>
      </c>
      <c r="B174" s="4" t="s">
        <v>2050</v>
      </c>
      <c r="C174" s="4" t="s">
        <v>2051</v>
      </c>
      <c r="D174" s="4" t="s">
        <v>7</v>
      </c>
    </row>
    <row r="175" spans="1:4">
      <c r="A175" s="4" t="s">
        <v>2035</v>
      </c>
      <c r="B175" s="4" t="s">
        <v>2052</v>
      </c>
      <c r="C175" s="4" t="s">
        <v>2053</v>
      </c>
      <c r="D175" s="4" t="s">
        <v>7</v>
      </c>
    </row>
    <row r="176" spans="1:4">
      <c r="A176" s="4" t="s">
        <v>2035</v>
      </c>
      <c r="B176" s="4" t="s">
        <v>2054</v>
      </c>
      <c r="C176" s="4" t="s">
        <v>2055</v>
      </c>
      <c r="D176" s="4" t="s">
        <v>7</v>
      </c>
    </row>
    <row r="177" spans="1:4">
      <c r="A177" s="4" t="s">
        <v>2035</v>
      </c>
      <c r="B177" s="4" t="s">
        <v>2056</v>
      </c>
      <c r="C177" s="4" t="s">
        <v>2057</v>
      </c>
      <c r="D177" s="4" t="s">
        <v>7</v>
      </c>
    </row>
    <row r="178" spans="1:4">
      <c r="A178" s="4" t="s">
        <v>2035</v>
      </c>
      <c r="B178" s="4" t="s">
        <v>2058</v>
      </c>
      <c r="C178" s="4" t="s">
        <v>2059</v>
      </c>
      <c r="D178" s="4" t="s">
        <v>7</v>
      </c>
    </row>
    <row r="179" spans="1:4">
      <c r="A179" s="4" t="s">
        <v>2035</v>
      </c>
      <c r="B179" s="4" t="s">
        <v>2060</v>
      </c>
      <c r="C179" s="4" t="s">
        <v>2061</v>
      </c>
      <c r="D179" s="4" t="s">
        <v>7</v>
      </c>
    </row>
    <row r="180" spans="1:4">
      <c r="A180" s="4" t="s">
        <v>2035</v>
      </c>
      <c r="B180" s="4" t="s">
        <v>2062</v>
      </c>
      <c r="C180" s="4" t="s">
        <v>2063</v>
      </c>
      <c r="D180" s="4" t="s">
        <v>7</v>
      </c>
    </row>
    <row r="181" spans="1:4">
      <c r="A181" s="4" t="s">
        <v>2035</v>
      </c>
      <c r="B181" s="4" t="s">
        <v>2064</v>
      </c>
      <c r="C181" s="4" t="s">
        <v>2065</v>
      </c>
      <c r="D181" s="4" t="s">
        <v>7</v>
      </c>
    </row>
    <row r="182" spans="1:4">
      <c r="A182" s="4" t="s">
        <v>2035</v>
      </c>
      <c r="B182" s="4" t="s">
        <v>2066</v>
      </c>
      <c r="C182" s="4" t="s">
        <v>2067</v>
      </c>
      <c r="D182" s="4" t="s">
        <v>7</v>
      </c>
    </row>
    <row r="183" spans="1:4">
      <c r="A183" s="4" t="s">
        <v>2035</v>
      </c>
      <c r="B183" s="4" t="s">
        <v>2068</v>
      </c>
      <c r="C183" s="4" t="s">
        <v>2069</v>
      </c>
      <c r="D183" s="4" t="s">
        <v>7</v>
      </c>
    </row>
    <row r="184" spans="1:4">
      <c r="A184" s="4" t="s">
        <v>2035</v>
      </c>
      <c r="B184" s="4" t="s">
        <v>2070</v>
      </c>
      <c r="C184" s="4" t="s">
        <v>2071</v>
      </c>
      <c r="D184" s="4" t="s">
        <v>7</v>
      </c>
    </row>
    <row r="185" spans="1:4">
      <c r="A185" s="4" t="s">
        <v>2035</v>
      </c>
      <c r="B185" s="4" t="s">
        <v>2072</v>
      </c>
      <c r="C185" s="4" t="s">
        <v>2073</v>
      </c>
      <c r="D185" s="4" t="s">
        <v>7</v>
      </c>
    </row>
    <row r="186" spans="1:4">
      <c r="A186" s="4" t="s">
        <v>2035</v>
      </c>
      <c r="B186" s="4" t="s">
        <v>2074</v>
      </c>
      <c r="C186" s="4" t="s">
        <v>2075</v>
      </c>
      <c r="D186" s="4" t="s">
        <v>7</v>
      </c>
    </row>
    <row r="187" spans="1:4">
      <c r="A187" s="4" t="s">
        <v>2035</v>
      </c>
      <c r="B187" s="4" t="s">
        <v>2076</v>
      </c>
      <c r="C187" s="4" t="s">
        <v>2077</v>
      </c>
      <c r="D187" s="4" t="s">
        <v>7</v>
      </c>
    </row>
    <row r="188" spans="1:4">
      <c r="A188" s="4" t="s">
        <v>2035</v>
      </c>
      <c r="B188" s="4" t="s">
        <v>2078</v>
      </c>
      <c r="C188" s="4" t="s">
        <v>2079</v>
      </c>
      <c r="D188" s="4" t="s">
        <v>7</v>
      </c>
    </row>
    <row r="189" spans="1:4">
      <c r="A189" s="4" t="s">
        <v>2035</v>
      </c>
      <c r="B189" s="4" t="s">
        <v>2080</v>
      </c>
      <c r="C189" s="4" t="s">
        <v>2081</v>
      </c>
      <c r="D189" s="4" t="s">
        <v>7</v>
      </c>
    </row>
    <row r="190" spans="1:4">
      <c r="A190" s="4" t="s">
        <v>2035</v>
      </c>
      <c r="B190" s="4" t="s">
        <v>2082</v>
      </c>
      <c r="C190" s="4" t="s">
        <v>2083</v>
      </c>
      <c r="D190" s="4" t="s">
        <v>7</v>
      </c>
    </row>
    <row r="191" spans="1:4">
      <c r="A191" s="4" t="s">
        <v>2035</v>
      </c>
      <c r="B191" s="4" t="s">
        <v>2084</v>
      </c>
      <c r="C191" s="4" t="s">
        <v>2085</v>
      </c>
      <c r="D191" s="4" t="s">
        <v>7</v>
      </c>
    </row>
    <row r="192" spans="1:4">
      <c r="A192" s="4" t="s">
        <v>2035</v>
      </c>
      <c r="B192" s="4" t="s">
        <v>2086</v>
      </c>
      <c r="C192" s="4" t="s">
        <v>2087</v>
      </c>
      <c r="D192" s="4" t="s">
        <v>7</v>
      </c>
    </row>
    <row r="193" spans="1:4">
      <c r="A193" s="4" t="s">
        <v>2035</v>
      </c>
      <c r="B193" s="4" t="s">
        <v>2088</v>
      </c>
      <c r="C193" s="4" t="s">
        <v>2089</v>
      </c>
      <c r="D193" s="4" t="s">
        <v>7</v>
      </c>
    </row>
    <row r="194" spans="1:4">
      <c r="A194" s="4" t="s">
        <v>2035</v>
      </c>
      <c r="B194" s="4" t="s">
        <v>2090</v>
      </c>
      <c r="C194" s="4" t="s">
        <v>2091</v>
      </c>
      <c r="D194" s="4" t="s">
        <v>7</v>
      </c>
    </row>
    <row r="195" spans="1:4">
      <c r="A195" s="4" t="s">
        <v>2035</v>
      </c>
      <c r="B195" s="4" t="s">
        <v>2092</v>
      </c>
      <c r="C195" s="4" t="s">
        <v>2093</v>
      </c>
      <c r="D195" s="4" t="s">
        <v>7</v>
      </c>
    </row>
    <row r="196" spans="1:4">
      <c r="A196" s="4" t="s">
        <v>2035</v>
      </c>
      <c r="B196" s="4" t="s">
        <v>2094</v>
      </c>
      <c r="C196" s="4" t="s">
        <v>2095</v>
      </c>
      <c r="D196" s="4" t="s">
        <v>7</v>
      </c>
    </row>
    <row r="197" spans="1:4">
      <c r="A197" s="4" t="s">
        <v>2035</v>
      </c>
      <c r="B197" s="4" t="s">
        <v>2096</v>
      </c>
      <c r="C197" s="4" t="s">
        <v>2097</v>
      </c>
      <c r="D197" s="4" t="s">
        <v>22</v>
      </c>
    </row>
    <row r="198" spans="1:4">
      <c r="A198" s="4" t="s">
        <v>2035</v>
      </c>
      <c r="B198" s="4" t="s">
        <v>2098</v>
      </c>
      <c r="C198" s="4" t="s">
        <v>2099</v>
      </c>
      <c r="D198" s="4" t="s">
        <v>22</v>
      </c>
    </row>
    <row r="199" spans="1:4">
      <c r="A199" s="4" t="s">
        <v>2035</v>
      </c>
      <c r="B199" s="4" t="s">
        <v>2100</v>
      </c>
      <c r="C199" s="4" t="s">
        <v>2101</v>
      </c>
      <c r="D199" s="4" t="s">
        <v>22</v>
      </c>
    </row>
    <row r="200" spans="1:4">
      <c r="A200" s="4" t="s">
        <v>2035</v>
      </c>
      <c r="B200" s="4" t="s">
        <v>2102</v>
      </c>
      <c r="C200" s="4" t="s">
        <v>2103</v>
      </c>
      <c r="D200" s="4" t="s">
        <v>22</v>
      </c>
    </row>
    <row r="201" spans="1:4">
      <c r="A201" s="4" t="s">
        <v>2035</v>
      </c>
      <c r="B201" s="4" t="s">
        <v>2104</v>
      </c>
      <c r="C201" s="4" t="s">
        <v>2105</v>
      </c>
      <c r="D201" s="4" t="s">
        <v>22</v>
      </c>
    </row>
    <row r="202" spans="1:4">
      <c r="A202" s="4" t="s">
        <v>2035</v>
      </c>
      <c r="B202" s="4" t="s">
        <v>2106</v>
      </c>
      <c r="C202" s="4" t="s">
        <v>2107</v>
      </c>
      <c r="D202" s="4" t="s">
        <v>22</v>
      </c>
    </row>
    <row r="203" spans="1:4">
      <c r="A203" s="4" t="s">
        <v>2035</v>
      </c>
      <c r="B203" s="4" t="s">
        <v>2108</v>
      </c>
      <c r="C203" s="4" t="s">
        <v>2109</v>
      </c>
      <c r="D203" s="4" t="s">
        <v>22</v>
      </c>
    </row>
    <row r="204" spans="1:4">
      <c r="A204" s="4" t="s">
        <v>2035</v>
      </c>
      <c r="B204" s="4" t="s">
        <v>2110</v>
      </c>
      <c r="C204" s="4" t="s">
        <v>2111</v>
      </c>
      <c r="D204" s="4" t="s">
        <v>22</v>
      </c>
    </row>
    <row r="205" spans="1:4">
      <c r="A205" s="4" t="s">
        <v>2035</v>
      </c>
      <c r="B205" s="4" t="s">
        <v>2112</v>
      </c>
      <c r="C205" s="4" t="s">
        <v>2113</v>
      </c>
      <c r="D205" s="4" t="s">
        <v>22</v>
      </c>
    </row>
    <row r="206" spans="1:4">
      <c r="A206" s="4" t="s">
        <v>2035</v>
      </c>
      <c r="B206" s="4" t="s">
        <v>2114</v>
      </c>
      <c r="C206" s="4" t="s">
        <v>2115</v>
      </c>
      <c r="D206" s="4" t="s">
        <v>22</v>
      </c>
    </row>
    <row r="207" spans="1:4">
      <c r="A207" s="4" t="s">
        <v>2035</v>
      </c>
      <c r="B207" s="4" t="s">
        <v>2116</v>
      </c>
      <c r="C207" s="4" t="s">
        <v>2117</v>
      </c>
      <c r="D207" s="4" t="s">
        <v>22</v>
      </c>
    </row>
    <row r="208" spans="1:4">
      <c r="A208" s="4" t="s">
        <v>2035</v>
      </c>
      <c r="B208" s="4" t="s">
        <v>2118</v>
      </c>
      <c r="C208" s="4" t="s">
        <v>2119</v>
      </c>
      <c r="D208" s="4" t="s">
        <v>22</v>
      </c>
    </row>
    <row r="209" spans="1:4">
      <c r="A209" s="4" t="s">
        <v>2035</v>
      </c>
      <c r="B209" s="4" t="s">
        <v>2120</v>
      </c>
      <c r="C209" s="4" t="s">
        <v>2121</v>
      </c>
      <c r="D209" s="4" t="s">
        <v>22</v>
      </c>
    </row>
    <row r="210" spans="1:4">
      <c r="A210" s="4" t="s">
        <v>2035</v>
      </c>
      <c r="B210" s="4" t="s">
        <v>2122</v>
      </c>
      <c r="C210" s="4" t="s">
        <v>2123</v>
      </c>
      <c r="D210" s="4" t="s">
        <v>22</v>
      </c>
    </row>
    <row r="211" spans="1:4">
      <c r="A211" s="4" t="s">
        <v>2035</v>
      </c>
      <c r="B211" s="4" t="s">
        <v>2124</v>
      </c>
      <c r="C211" s="4" t="s">
        <v>2125</v>
      </c>
      <c r="D211" s="4" t="s">
        <v>22</v>
      </c>
    </row>
    <row r="212" spans="1:4">
      <c r="A212" s="4" t="s">
        <v>2035</v>
      </c>
      <c r="B212" s="4" t="s">
        <v>2126</v>
      </c>
      <c r="C212" s="4" t="s">
        <v>2127</v>
      </c>
      <c r="D212" s="4" t="s">
        <v>22</v>
      </c>
    </row>
    <row r="213" spans="1:4">
      <c r="A213" s="4" t="s">
        <v>2035</v>
      </c>
      <c r="B213" s="4" t="s">
        <v>2128</v>
      </c>
      <c r="C213" s="4" t="s">
        <v>2129</v>
      </c>
      <c r="D213" s="4" t="s">
        <v>22</v>
      </c>
    </row>
    <row r="214" spans="1:4">
      <c r="A214" s="4" t="s">
        <v>2035</v>
      </c>
      <c r="B214" s="4" t="s">
        <v>2130</v>
      </c>
      <c r="C214" s="4" t="s">
        <v>2131</v>
      </c>
      <c r="D214" s="4" t="s">
        <v>22</v>
      </c>
    </row>
    <row r="215" spans="1:4">
      <c r="A215" s="4" t="s">
        <v>2035</v>
      </c>
      <c r="B215" s="4" t="s">
        <v>2132</v>
      </c>
      <c r="C215" s="4" t="s">
        <v>2133</v>
      </c>
      <c r="D215" s="4" t="s">
        <v>22</v>
      </c>
    </row>
    <row r="216" spans="1:4">
      <c r="A216" s="4" t="s">
        <v>2035</v>
      </c>
      <c r="B216" s="4" t="s">
        <v>2134</v>
      </c>
      <c r="C216" s="4" t="s">
        <v>2135</v>
      </c>
      <c r="D216" s="4" t="s">
        <v>22</v>
      </c>
    </row>
    <row r="217" spans="1:4">
      <c r="A217" s="4" t="s">
        <v>2035</v>
      </c>
      <c r="B217" s="4" t="s">
        <v>2136</v>
      </c>
      <c r="C217" s="4" t="s">
        <v>2137</v>
      </c>
      <c r="D217" s="4" t="s">
        <v>22</v>
      </c>
    </row>
    <row r="218" spans="1:4">
      <c r="A218" s="4" t="s">
        <v>2035</v>
      </c>
      <c r="B218" s="4" t="s">
        <v>2138</v>
      </c>
      <c r="C218" s="4" t="s">
        <v>2139</v>
      </c>
      <c r="D218" s="4" t="s">
        <v>22</v>
      </c>
    </row>
    <row r="219" spans="1:4">
      <c r="A219" s="4" t="s">
        <v>2035</v>
      </c>
      <c r="B219" s="4" t="s">
        <v>2140</v>
      </c>
      <c r="C219" s="4" t="s">
        <v>2141</v>
      </c>
      <c r="D219" s="4" t="s">
        <v>22</v>
      </c>
    </row>
    <row r="220" spans="1:4">
      <c r="A220" s="4" t="s">
        <v>2035</v>
      </c>
      <c r="B220" s="4" t="s">
        <v>2142</v>
      </c>
      <c r="C220" s="4" t="s">
        <v>2143</v>
      </c>
      <c r="D220" s="4" t="s">
        <v>22</v>
      </c>
    </row>
    <row r="221" spans="1:4">
      <c r="A221" s="4" t="s">
        <v>2035</v>
      </c>
      <c r="B221" s="4" t="s">
        <v>2144</v>
      </c>
      <c r="C221" s="4" t="s">
        <v>2145</v>
      </c>
      <c r="D221" s="4" t="s">
        <v>22</v>
      </c>
    </row>
    <row r="222" spans="1:4">
      <c r="A222" s="4" t="s">
        <v>2035</v>
      </c>
      <c r="B222" s="4" t="s">
        <v>2146</v>
      </c>
      <c r="C222" s="4" t="s">
        <v>2147</v>
      </c>
      <c r="D222" s="4" t="s">
        <v>22</v>
      </c>
    </row>
    <row r="223" spans="1:4">
      <c r="A223" s="4" t="s">
        <v>2035</v>
      </c>
      <c r="B223" s="4" t="s">
        <v>2148</v>
      </c>
      <c r="C223" s="4" t="s">
        <v>2149</v>
      </c>
      <c r="D223" s="4" t="s">
        <v>22</v>
      </c>
    </row>
    <row r="224" spans="1:4">
      <c r="A224" s="4" t="s">
        <v>2035</v>
      </c>
      <c r="B224" s="4" t="s">
        <v>2150</v>
      </c>
      <c r="C224" s="4" t="s">
        <v>2151</v>
      </c>
      <c r="D224" s="4" t="s">
        <v>22</v>
      </c>
    </row>
    <row r="225" spans="1:4">
      <c r="A225" s="4" t="s">
        <v>2035</v>
      </c>
      <c r="B225" s="4" t="s">
        <v>2152</v>
      </c>
      <c r="C225" s="4" t="s">
        <v>2153</v>
      </c>
      <c r="D225" s="4" t="s">
        <v>22</v>
      </c>
    </row>
    <row r="226" spans="1:4">
      <c r="A226" s="4" t="s">
        <v>2035</v>
      </c>
      <c r="B226" s="4" t="s">
        <v>2154</v>
      </c>
      <c r="C226" s="4" t="s">
        <v>2155</v>
      </c>
      <c r="D226" s="4" t="s">
        <v>22</v>
      </c>
    </row>
    <row r="227" spans="1:4">
      <c r="A227" s="4" t="s">
        <v>2035</v>
      </c>
      <c r="B227" s="4" t="s">
        <v>2156</v>
      </c>
      <c r="C227" s="4" t="s">
        <v>2157</v>
      </c>
      <c r="D227" s="4" t="s">
        <v>22</v>
      </c>
    </row>
    <row r="228" spans="1:4">
      <c r="A228" s="4" t="s">
        <v>2035</v>
      </c>
      <c r="B228" s="4" t="s">
        <v>2158</v>
      </c>
      <c r="C228" s="4" t="s">
        <v>2159</v>
      </c>
      <c r="D228" s="4" t="s">
        <v>22</v>
      </c>
    </row>
    <row r="229" spans="1:4">
      <c r="A229" s="4" t="s">
        <v>2035</v>
      </c>
      <c r="B229" s="4" t="s">
        <v>2160</v>
      </c>
      <c r="C229" s="4" t="s">
        <v>2161</v>
      </c>
      <c r="D229" s="4" t="s">
        <v>22</v>
      </c>
    </row>
    <row r="230" spans="1:4">
      <c r="A230" s="4" t="s">
        <v>2035</v>
      </c>
      <c r="B230" s="4" t="s">
        <v>2162</v>
      </c>
      <c r="C230" s="4" t="s">
        <v>2163</v>
      </c>
      <c r="D230" s="4" t="s">
        <v>22</v>
      </c>
    </row>
    <row r="231" spans="1:4">
      <c r="A231" s="4" t="s">
        <v>2035</v>
      </c>
      <c r="B231" s="4" t="s">
        <v>2164</v>
      </c>
      <c r="C231" s="4" t="s">
        <v>2165</v>
      </c>
      <c r="D231" s="4" t="s">
        <v>22</v>
      </c>
    </row>
    <row r="232" spans="1:4">
      <c r="A232" s="4" t="s">
        <v>2035</v>
      </c>
      <c r="B232" s="4" t="s">
        <v>2166</v>
      </c>
      <c r="C232" s="4" t="s">
        <v>2167</v>
      </c>
      <c r="D232" s="4" t="s">
        <v>22</v>
      </c>
    </row>
    <row r="233" spans="1:4">
      <c r="A233" s="4" t="s">
        <v>2035</v>
      </c>
      <c r="B233" s="4" t="s">
        <v>2168</v>
      </c>
      <c r="C233" s="4" t="s">
        <v>2169</v>
      </c>
      <c r="D233" s="4" t="s">
        <v>22</v>
      </c>
    </row>
    <row r="234" spans="1:4">
      <c r="A234" s="4" t="s">
        <v>2035</v>
      </c>
      <c r="B234" s="4" t="s">
        <v>2170</v>
      </c>
      <c r="C234" s="4" t="s">
        <v>2171</v>
      </c>
      <c r="D234" s="4" t="s">
        <v>22</v>
      </c>
    </row>
    <row r="235" spans="1:4">
      <c r="A235" s="4" t="s">
        <v>2035</v>
      </c>
      <c r="B235" s="4" t="s">
        <v>2172</v>
      </c>
      <c r="C235" s="4" t="s">
        <v>2173</v>
      </c>
      <c r="D235" s="4" t="s">
        <v>22</v>
      </c>
    </row>
    <row r="236" spans="1:4">
      <c r="A236" s="4" t="s">
        <v>2035</v>
      </c>
      <c r="B236" s="4" t="s">
        <v>2174</v>
      </c>
      <c r="C236" s="4" t="s">
        <v>2175</v>
      </c>
      <c r="D236" s="4" t="s">
        <v>22</v>
      </c>
    </row>
    <row r="237" spans="1:4">
      <c r="A237" s="4" t="s">
        <v>2035</v>
      </c>
      <c r="B237" s="4" t="s">
        <v>2176</v>
      </c>
      <c r="C237" s="4" t="s">
        <v>2177</v>
      </c>
      <c r="D237" s="4" t="s">
        <v>22</v>
      </c>
    </row>
    <row r="238" spans="1:4">
      <c r="A238" s="4" t="s">
        <v>2035</v>
      </c>
      <c r="B238" s="4" t="s">
        <v>2178</v>
      </c>
      <c r="C238" s="4" t="s">
        <v>2179</v>
      </c>
      <c r="D238" s="4" t="s">
        <v>22</v>
      </c>
    </row>
    <row r="239" spans="1:4">
      <c r="A239" s="4" t="s">
        <v>2035</v>
      </c>
      <c r="B239" s="4" t="s">
        <v>2180</v>
      </c>
      <c r="C239" s="4" t="s">
        <v>2181</v>
      </c>
      <c r="D239" s="4" t="s">
        <v>22</v>
      </c>
    </row>
    <row r="240" spans="1:4">
      <c r="A240" s="4" t="s">
        <v>2035</v>
      </c>
      <c r="B240" s="4" t="s">
        <v>2182</v>
      </c>
      <c r="C240" s="4" t="s">
        <v>2183</v>
      </c>
      <c r="D240" s="4" t="s">
        <v>22</v>
      </c>
    </row>
    <row r="241" spans="1:4">
      <c r="A241" s="4" t="s">
        <v>2035</v>
      </c>
      <c r="B241" s="4" t="s">
        <v>2184</v>
      </c>
      <c r="C241" s="4" t="s">
        <v>2185</v>
      </c>
      <c r="D241" s="4" t="s">
        <v>22</v>
      </c>
    </row>
    <row r="242" spans="1:4">
      <c r="A242" s="4" t="s">
        <v>2035</v>
      </c>
      <c r="B242" s="4" t="s">
        <v>2186</v>
      </c>
      <c r="C242" s="4" t="s">
        <v>2187</v>
      </c>
      <c r="D242" s="4" t="s">
        <v>22</v>
      </c>
    </row>
    <row r="243" spans="1:4">
      <c r="A243" s="4" t="s">
        <v>2035</v>
      </c>
      <c r="B243" s="4" t="s">
        <v>2188</v>
      </c>
      <c r="C243" s="4" t="s">
        <v>2189</v>
      </c>
      <c r="D243" s="4" t="s">
        <v>22</v>
      </c>
    </row>
    <row r="244" spans="1:4">
      <c r="A244" s="4" t="s">
        <v>2035</v>
      </c>
      <c r="B244" s="4" t="s">
        <v>2190</v>
      </c>
      <c r="C244" s="4" t="s">
        <v>2191</v>
      </c>
      <c r="D244" s="4" t="s">
        <v>22</v>
      </c>
    </row>
    <row r="245" spans="1:4">
      <c r="A245" s="4" t="s">
        <v>2035</v>
      </c>
      <c r="B245" s="4">
        <v>2431320219</v>
      </c>
      <c r="C245" s="4" t="s">
        <v>2192</v>
      </c>
      <c r="D245" s="4" t="s">
        <v>22</v>
      </c>
    </row>
    <row r="246" spans="1:4">
      <c r="A246" s="4" t="s">
        <v>2035</v>
      </c>
      <c r="B246" s="4" t="s">
        <v>2193</v>
      </c>
      <c r="C246" s="4" t="s">
        <v>2194</v>
      </c>
      <c r="D246" s="4" t="s">
        <v>22</v>
      </c>
    </row>
    <row r="247" spans="1:4">
      <c r="A247" s="4" t="s">
        <v>2035</v>
      </c>
      <c r="B247" s="4" t="s">
        <v>2195</v>
      </c>
      <c r="C247" s="4" t="s">
        <v>2196</v>
      </c>
      <c r="D247" s="4" t="s">
        <v>22</v>
      </c>
    </row>
    <row r="248" spans="1:4">
      <c r="A248" s="4" t="s">
        <v>2035</v>
      </c>
      <c r="B248" s="4" t="s">
        <v>2197</v>
      </c>
      <c r="C248" s="4" t="s">
        <v>2198</v>
      </c>
      <c r="D248" s="4" t="s">
        <v>22</v>
      </c>
    </row>
    <row r="249" spans="1:4">
      <c r="A249" s="4" t="s">
        <v>2035</v>
      </c>
      <c r="B249" s="4" t="s">
        <v>2199</v>
      </c>
      <c r="C249" s="4" t="s">
        <v>2200</v>
      </c>
      <c r="D249" s="4" t="s">
        <v>22</v>
      </c>
    </row>
    <row r="250" spans="1:4">
      <c r="A250" s="4" t="s">
        <v>2035</v>
      </c>
      <c r="B250" s="4" t="s">
        <v>2201</v>
      </c>
      <c r="C250" s="4" t="s">
        <v>2202</v>
      </c>
      <c r="D250" s="4" t="s">
        <v>22</v>
      </c>
    </row>
    <row r="251" spans="1:4">
      <c r="A251" s="4" t="s">
        <v>2035</v>
      </c>
      <c r="B251" s="4" t="s">
        <v>2203</v>
      </c>
      <c r="C251" s="4" t="s">
        <v>2204</v>
      </c>
      <c r="D251" s="4" t="s">
        <v>22</v>
      </c>
    </row>
    <row r="252" spans="1:4">
      <c r="A252" s="4" t="s">
        <v>2035</v>
      </c>
      <c r="B252" s="4" t="s">
        <v>2205</v>
      </c>
      <c r="C252" s="4" t="s">
        <v>2206</v>
      </c>
      <c r="D252" s="4" t="s">
        <v>22</v>
      </c>
    </row>
    <row r="253" spans="1:4">
      <c r="A253" s="4" t="s">
        <v>2035</v>
      </c>
      <c r="B253" s="4" t="s">
        <v>2207</v>
      </c>
      <c r="C253" s="4" t="s">
        <v>2208</v>
      </c>
      <c r="D253" s="4" t="s">
        <v>22</v>
      </c>
    </row>
    <row r="254" spans="1:4">
      <c r="A254" s="4" t="s">
        <v>2035</v>
      </c>
      <c r="B254" s="4" t="s">
        <v>2209</v>
      </c>
      <c r="C254" s="4" t="s">
        <v>2210</v>
      </c>
      <c r="D254" s="4" t="s">
        <v>22</v>
      </c>
    </row>
    <row r="255" spans="1:4">
      <c r="A255" s="4" t="s">
        <v>2035</v>
      </c>
      <c r="B255" s="4" t="s">
        <v>2211</v>
      </c>
      <c r="C255" s="4" t="s">
        <v>2212</v>
      </c>
      <c r="D255" s="4" t="s">
        <v>22</v>
      </c>
    </row>
    <row r="256" spans="1:4">
      <c r="A256" s="4" t="s">
        <v>2035</v>
      </c>
      <c r="B256" s="4" t="s">
        <v>2213</v>
      </c>
      <c r="C256" s="4" t="s">
        <v>2214</v>
      </c>
      <c r="D256" s="4" t="s">
        <v>22</v>
      </c>
    </row>
    <row r="257" spans="1:4">
      <c r="A257" s="4" t="s">
        <v>2035</v>
      </c>
      <c r="B257" s="4" t="s">
        <v>2215</v>
      </c>
      <c r="C257" s="4" t="s">
        <v>2216</v>
      </c>
      <c r="D257" s="4" t="s">
        <v>22</v>
      </c>
    </row>
    <row r="258" spans="1:4">
      <c r="A258" s="4" t="s">
        <v>2035</v>
      </c>
      <c r="B258" s="4" t="s">
        <v>2217</v>
      </c>
      <c r="C258" s="4" t="s">
        <v>2218</v>
      </c>
      <c r="D258" s="4" t="s">
        <v>22</v>
      </c>
    </row>
    <row r="259" spans="1:4">
      <c r="A259" s="4" t="s">
        <v>2035</v>
      </c>
      <c r="B259" s="4" t="s">
        <v>2219</v>
      </c>
      <c r="C259" s="4" t="s">
        <v>2220</v>
      </c>
      <c r="D259" s="4" t="s">
        <v>22</v>
      </c>
    </row>
    <row r="260" spans="1:4">
      <c r="A260" s="4" t="s">
        <v>2035</v>
      </c>
      <c r="B260" s="4" t="s">
        <v>2221</v>
      </c>
      <c r="C260" s="4" t="s">
        <v>2222</v>
      </c>
      <c r="D260" s="4" t="s">
        <v>22</v>
      </c>
    </row>
    <row r="261" spans="1:4">
      <c r="A261" s="4" t="s">
        <v>2035</v>
      </c>
      <c r="B261" s="4" t="s">
        <v>2223</v>
      </c>
      <c r="C261" s="4" t="s">
        <v>2224</v>
      </c>
      <c r="D261" s="4" t="s">
        <v>22</v>
      </c>
    </row>
    <row r="262" spans="1:4">
      <c r="A262" s="4" t="s">
        <v>2035</v>
      </c>
      <c r="B262" s="4" t="s">
        <v>2225</v>
      </c>
      <c r="C262" s="4" t="s">
        <v>2226</v>
      </c>
      <c r="D262" s="4" t="s">
        <v>22</v>
      </c>
    </row>
    <row r="263" spans="1:4">
      <c r="A263" s="4" t="s">
        <v>2035</v>
      </c>
      <c r="B263" s="4" t="s">
        <v>2227</v>
      </c>
      <c r="C263" s="4" t="s">
        <v>2228</v>
      </c>
      <c r="D263" s="4" t="s">
        <v>22</v>
      </c>
    </row>
    <row r="264" spans="1:4">
      <c r="A264" s="4" t="s">
        <v>2035</v>
      </c>
      <c r="B264" s="4" t="s">
        <v>2229</v>
      </c>
      <c r="C264" s="4" t="s">
        <v>2230</v>
      </c>
      <c r="D264" s="4" t="s">
        <v>22</v>
      </c>
    </row>
    <row r="265" spans="1:4">
      <c r="A265" s="4" t="s">
        <v>2035</v>
      </c>
      <c r="B265" s="4" t="s">
        <v>2231</v>
      </c>
      <c r="C265" s="4" t="s">
        <v>2232</v>
      </c>
      <c r="D265" s="4" t="s">
        <v>22</v>
      </c>
    </row>
    <row r="266" spans="1:4">
      <c r="A266" s="4" t="s">
        <v>2035</v>
      </c>
      <c r="B266" s="4" t="s">
        <v>2233</v>
      </c>
      <c r="C266" s="4" t="s">
        <v>2234</v>
      </c>
      <c r="D266" s="4" t="s">
        <v>22</v>
      </c>
    </row>
    <row r="267" spans="1:4">
      <c r="A267" s="4" t="s">
        <v>2035</v>
      </c>
      <c r="B267" s="4" t="s">
        <v>2235</v>
      </c>
      <c r="C267" s="4" t="s">
        <v>2236</v>
      </c>
      <c r="D267" s="4" t="s">
        <v>22</v>
      </c>
    </row>
    <row r="268" spans="1:4">
      <c r="A268" s="4" t="s">
        <v>2035</v>
      </c>
      <c r="B268" s="4" t="s">
        <v>2237</v>
      </c>
      <c r="C268" s="4" t="s">
        <v>2238</v>
      </c>
      <c r="D268" s="4" t="s">
        <v>22</v>
      </c>
    </row>
    <row r="269" spans="1:4">
      <c r="A269" s="4" t="s">
        <v>2035</v>
      </c>
      <c r="B269" s="4" t="s">
        <v>2239</v>
      </c>
      <c r="C269" s="4" t="s">
        <v>2240</v>
      </c>
      <c r="D269" s="4" t="s">
        <v>22</v>
      </c>
    </row>
    <row r="270" spans="1:4">
      <c r="A270" s="4" t="s">
        <v>2035</v>
      </c>
      <c r="B270" s="4" t="s">
        <v>2241</v>
      </c>
      <c r="C270" s="4" t="s">
        <v>2242</v>
      </c>
      <c r="D270" s="4" t="s">
        <v>22</v>
      </c>
    </row>
    <row r="271" spans="1:4">
      <c r="A271" s="4" t="s">
        <v>2035</v>
      </c>
      <c r="B271" s="4" t="s">
        <v>2243</v>
      </c>
      <c r="C271" s="4" t="s">
        <v>2244</v>
      </c>
      <c r="D271" s="4" t="s">
        <v>22</v>
      </c>
    </row>
    <row r="272" spans="1:4">
      <c r="A272" s="4" t="s">
        <v>2035</v>
      </c>
      <c r="B272" s="4" t="s">
        <v>2245</v>
      </c>
      <c r="C272" s="4" t="s">
        <v>2246</v>
      </c>
      <c r="D272" s="4" t="s">
        <v>61</v>
      </c>
    </row>
    <row r="273" spans="1:4">
      <c r="A273" s="4" t="s">
        <v>2035</v>
      </c>
      <c r="B273" s="4" t="s">
        <v>2247</v>
      </c>
      <c r="C273" s="4" t="s">
        <v>2248</v>
      </c>
      <c r="D273" s="4" t="s">
        <v>61</v>
      </c>
    </row>
    <row r="274" spans="1:4">
      <c r="A274" s="4" t="s">
        <v>2035</v>
      </c>
      <c r="B274" s="4" t="s">
        <v>2249</v>
      </c>
      <c r="C274" s="4" t="s">
        <v>2250</v>
      </c>
      <c r="D274" s="4" t="s">
        <v>61</v>
      </c>
    </row>
    <row r="275" spans="1:4">
      <c r="A275" s="4" t="s">
        <v>2035</v>
      </c>
      <c r="B275" s="4" t="s">
        <v>2251</v>
      </c>
      <c r="C275" s="4" t="s">
        <v>2252</v>
      </c>
      <c r="D275" s="4" t="s">
        <v>61</v>
      </c>
    </row>
    <row r="276" spans="1:4">
      <c r="A276" s="4" t="s">
        <v>2035</v>
      </c>
      <c r="B276" s="4" t="s">
        <v>2253</v>
      </c>
      <c r="C276" s="4" t="s">
        <v>2254</v>
      </c>
      <c r="D276" s="4" t="s">
        <v>61</v>
      </c>
    </row>
    <row r="277" spans="1:4">
      <c r="A277" s="4" t="s">
        <v>2035</v>
      </c>
      <c r="B277" s="4" t="s">
        <v>2255</v>
      </c>
      <c r="C277" s="4" t="s">
        <v>2256</v>
      </c>
      <c r="D277" s="4" t="s">
        <v>61</v>
      </c>
    </row>
    <row r="278" spans="1:4">
      <c r="A278" s="4" t="s">
        <v>2035</v>
      </c>
      <c r="B278" s="4" t="s">
        <v>2257</v>
      </c>
      <c r="C278" s="4" t="s">
        <v>2258</v>
      </c>
      <c r="D278" s="4" t="s">
        <v>61</v>
      </c>
    </row>
    <row r="279" spans="1:4">
      <c r="A279" s="4" t="s">
        <v>2035</v>
      </c>
      <c r="B279" s="4" t="s">
        <v>2259</v>
      </c>
      <c r="C279" s="4" t="s">
        <v>2260</v>
      </c>
      <c r="D279" s="4" t="s">
        <v>61</v>
      </c>
    </row>
    <row r="280" spans="1:4">
      <c r="A280" s="4" t="s">
        <v>2035</v>
      </c>
      <c r="B280" s="4" t="s">
        <v>2261</v>
      </c>
      <c r="C280" s="4" t="s">
        <v>2262</v>
      </c>
      <c r="D280" s="4" t="s">
        <v>61</v>
      </c>
    </row>
    <row r="281" spans="1:4">
      <c r="A281" s="4" t="s">
        <v>2035</v>
      </c>
      <c r="B281" s="4" t="s">
        <v>2263</v>
      </c>
      <c r="C281" s="4" t="s">
        <v>2264</v>
      </c>
      <c r="D281" s="4" t="s">
        <v>61</v>
      </c>
    </row>
    <row r="282" spans="1:4">
      <c r="A282" s="4" t="s">
        <v>2035</v>
      </c>
      <c r="B282" s="4" t="s">
        <v>2265</v>
      </c>
      <c r="C282" s="4" t="s">
        <v>2266</v>
      </c>
      <c r="D282" s="4" t="s">
        <v>61</v>
      </c>
    </row>
    <row r="283" spans="1:4">
      <c r="A283" s="4" t="s">
        <v>2035</v>
      </c>
      <c r="B283" s="4" t="s">
        <v>2267</v>
      </c>
      <c r="C283" s="4" t="s">
        <v>2268</v>
      </c>
      <c r="D283" s="4" t="s">
        <v>61</v>
      </c>
    </row>
    <row r="284" spans="1:4">
      <c r="A284" s="4" t="s">
        <v>2035</v>
      </c>
      <c r="B284" s="4" t="s">
        <v>2269</v>
      </c>
      <c r="C284" s="4" t="s">
        <v>2270</v>
      </c>
      <c r="D284" s="4" t="s">
        <v>61</v>
      </c>
    </row>
    <row r="285" spans="1:4">
      <c r="A285" s="4" t="s">
        <v>2035</v>
      </c>
      <c r="B285" s="4" t="s">
        <v>2271</v>
      </c>
      <c r="C285" s="4" t="s">
        <v>2272</v>
      </c>
      <c r="D285" s="4" t="s">
        <v>61</v>
      </c>
    </row>
    <row r="286" spans="1:4">
      <c r="A286" s="4" t="s">
        <v>2035</v>
      </c>
      <c r="B286" s="4" t="s">
        <v>2273</v>
      </c>
      <c r="C286" s="4" t="s">
        <v>2274</v>
      </c>
      <c r="D286" s="4" t="s">
        <v>61</v>
      </c>
    </row>
    <row r="287" spans="1:4">
      <c r="A287" s="4" t="s">
        <v>2035</v>
      </c>
      <c r="B287" s="4" t="s">
        <v>2275</v>
      </c>
      <c r="C287" s="4" t="s">
        <v>2276</v>
      </c>
      <c r="D287" s="4" t="s">
        <v>61</v>
      </c>
    </row>
    <row r="288" spans="1:4">
      <c r="A288" s="4" t="s">
        <v>2035</v>
      </c>
      <c r="B288" s="4" t="s">
        <v>2277</v>
      </c>
      <c r="C288" s="4" t="s">
        <v>2278</v>
      </c>
      <c r="D288" s="4" t="s">
        <v>61</v>
      </c>
    </row>
    <row r="289" spans="1:4">
      <c r="A289" s="4" t="s">
        <v>2035</v>
      </c>
      <c r="B289" s="4" t="s">
        <v>2279</v>
      </c>
      <c r="C289" s="4" t="s">
        <v>2280</v>
      </c>
      <c r="D289" s="4" t="s">
        <v>61</v>
      </c>
    </row>
    <row r="290" spans="1:4">
      <c r="A290" s="4" t="s">
        <v>2035</v>
      </c>
      <c r="B290" s="4" t="s">
        <v>2281</v>
      </c>
      <c r="C290" s="4" t="s">
        <v>2282</v>
      </c>
      <c r="D290" s="4" t="s">
        <v>61</v>
      </c>
    </row>
    <row r="291" spans="1:4">
      <c r="A291" s="4" t="s">
        <v>2035</v>
      </c>
      <c r="B291" s="4" t="s">
        <v>2283</v>
      </c>
      <c r="C291" s="4" t="s">
        <v>2284</v>
      </c>
      <c r="D291" s="4" t="s">
        <v>61</v>
      </c>
    </row>
    <row r="292" spans="1:4">
      <c r="A292" s="4" t="s">
        <v>2035</v>
      </c>
      <c r="B292" s="4" t="s">
        <v>2285</v>
      </c>
      <c r="C292" s="4" t="s">
        <v>2286</v>
      </c>
      <c r="D292" s="4" t="s">
        <v>61</v>
      </c>
    </row>
    <row r="293" spans="1:4">
      <c r="A293" s="4" t="s">
        <v>2035</v>
      </c>
      <c r="B293" s="4" t="s">
        <v>2287</v>
      </c>
      <c r="C293" s="4" t="s">
        <v>2288</v>
      </c>
      <c r="D293" s="4" t="s">
        <v>61</v>
      </c>
    </row>
    <row r="294" spans="1:4">
      <c r="A294" s="4" t="s">
        <v>2035</v>
      </c>
      <c r="B294" s="4" t="s">
        <v>2289</v>
      </c>
      <c r="C294" s="4" t="s">
        <v>2290</v>
      </c>
      <c r="D294" s="4" t="s">
        <v>61</v>
      </c>
    </row>
    <row r="295" spans="1:4">
      <c r="A295" s="4" t="s">
        <v>2035</v>
      </c>
      <c r="B295" s="4" t="s">
        <v>2291</v>
      </c>
      <c r="C295" s="4" t="s">
        <v>2292</v>
      </c>
      <c r="D295" s="4" t="s">
        <v>61</v>
      </c>
    </row>
    <row r="296" spans="1:4">
      <c r="A296" s="4" t="s">
        <v>2035</v>
      </c>
      <c r="B296" s="4" t="s">
        <v>2293</v>
      </c>
      <c r="C296" s="4" t="s">
        <v>2294</v>
      </c>
      <c r="D296" s="4" t="s">
        <v>61</v>
      </c>
    </row>
    <row r="297" spans="1:4">
      <c r="A297" s="4" t="s">
        <v>2035</v>
      </c>
      <c r="B297" s="4" t="s">
        <v>2295</v>
      </c>
      <c r="C297" s="4" t="s">
        <v>2296</v>
      </c>
      <c r="D297" s="4" t="s">
        <v>61</v>
      </c>
    </row>
    <row r="298" spans="1:4">
      <c r="A298" s="4" t="s">
        <v>2035</v>
      </c>
      <c r="B298" s="4" t="s">
        <v>2297</v>
      </c>
      <c r="C298" s="4" t="s">
        <v>2298</v>
      </c>
      <c r="D298" s="4" t="s">
        <v>61</v>
      </c>
    </row>
    <row r="299" spans="1:4">
      <c r="A299" s="4" t="s">
        <v>2035</v>
      </c>
      <c r="B299" s="4" t="s">
        <v>2299</v>
      </c>
      <c r="C299" s="4" t="s">
        <v>2300</v>
      </c>
      <c r="D299" s="4" t="s">
        <v>61</v>
      </c>
    </row>
    <row r="300" spans="1:4">
      <c r="A300" s="4" t="s">
        <v>2035</v>
      </c>
      <c r="B300" s="4" t="s">
        <v>2301</v>
      </c>
      <c r="C300" s="4" t="s">
        <v>2302</v>
      </c>
      <c r="D300" s="4" t="s">
        <v>61</v>
      </c>
    </row>
    <row r="301" spans="1:4">
      <c r="A301" s="4" t="s">
        <v>2035</v>
      </c>
      <c r="B301" s="4" t="s">
        <v>2303</v>
      </c>
      <c r="C301" s="4" t="s">
        <v>2304</v>
      </c>
      <c r="D301" s="4" t="s">
        <v>61</v>
      </c>
    </row>
    <row r="302" spans="1:4">
      <c r="A302" s="4" t="s">
        <v>2035</v>
      </c>
      <c r="B302" s="4" t="s">
        <v>2305</v>
      </c>
      <c r="C302" s="4" t="s">
        <v>2306</v>
      </c>
      <c r="D302" s="4" t="s">
        <v>61</v>
      </c>
    </row>
    <row r="303" spans="1:4">
      <c r="A303" s="4" t="s">
        <v>2035</v>
      </c>
      <c r="B303" s="4" t="s">
        <v>2307</v>
      </c>
      <c r="C303" s="4" t="s">
        <v>2308</v>
      </c>
      <c r="D303" s="4" t="s">
        <v>61</v>
      </c>
    </row>
    <row r="304" spans="1:4">
      <c r="A304" s="4" t="s">
        <v>2035</v>
      </c>
      <c r="B304" s="4" t="s">
        <v>2309</v>
      </c>
      <c r="C304" s="4" t="s">
        <v>2310</v>
      </c>
      <c r="D304" s="4" t="s">
        <v>61</v>
      </c>
    </row>
    <row r="305" spans="1:4">
      <c r="A305" s="4" t="s">
        <v>2035</v>
      </c>
      <c r="B305" s="4" t="s">
        <v>2311</v>
      </c>
      <c r="C305" s="4" t="s">
        <v>2312</v>
      </c>
      <c r="D305" s="4" t="s">
        <v>61</v>
      </c>
    </row>
    <row r="306" spans="1:4">
      <c r="A306" s="4" t="s">
        <v>2035</v>
      </c>
      <c r="B306" s="4" t="s">
        <v>2313</v>
      </c>
      <c r="C306" s="4" t="s">
        <v>2314</v>
      </c>
      <c r="D306" s="4" t="s">
        <v>61</v>
      </c>
    </row>
    <row r="307" spans="1:4">
      <c r="A307" s="4" t="s">
        <v>2035</v>
      </c>
      <c r="B307" s="4" t="s">
        <v>2315</v>
      </c>
      <c r="C307" s="4" t="s">
        <v>2316</v>
      </c>
      <c r="D307" s="4" t="s">
        <v>61</v>
      </c>
    </row>
    <row r="308" spans="1:4">
      <c r="A308" s="4" t="s">
        <v>2035</v>
      </c>
      <c r="B308" s="4" t="s">
        <v>2317</v>
      </c>
      <c r="C308" s="4" t="s">
        <v>2318</v>
      </c>
      <c r="D308" s="4" t="s">
        <v>61</v>
      </c>
    </row>
    <row r="309" spans="1:4">
      <c r="A309" s="4" t="s">
        <v>2035</v>
      </c>
      <c r="B309" s="4" t="s">
        <v>2319</v>
      </c>
      <c r="C309" s="4" t="s">
        <v>2320</v>
      </c>
      <c r="D309" s="4" t="s">
        <v>61</v>
      </c>
    </row>
    <row r="310" spans="1:4">
      <c r="A310" s="4" t="s">
        <v>2035</v>
      </c>
      <c r="B310" s="4" t="s">
        <v>2321</v>
      </c>
      <c r="C310" s="4" t="s">
        <v>2322</v>
      </c>
      <c r="D310" s="4" t="s">
        <v>61</v>
      </c>
    </row>
    <row r="311" spans="1:4">
      <c r="A311" s="4" t="s">
        <v>2035</v>
      </c>
      <c r="B311" s="4" t="s">
        <v>2323</v>
      </c>
      <c r="C311" s="4" t="s">
        <v>2324</v>
      </c>
      <c r="D311" s="4" t="s">
        <v>61</v>
      </c>
    </row>
    <row r="312" spans="1:4">
      <c r="A312" s="4" t="s">
        <v>2035</v>
      </c>
      <c r="B312" s="4" t="s">
        <v>2325</v>
      </c>
      <c r="C312" s="4" t="s">
        <v>2326</v>
      </c>
      <c r="D312" s="4" t="s">
        <v>61</v>
      </c>
    </row>
    <row r="313" spans="1:4">
      <c r="A313" s="4" t="s">
        <v>2035</v>
      </c>
      <c r="B313" s="4" t="s">
        <v>2327</v>
      </c>
      <c r="C313" s="4" t="s">
        <v>2328</v>
      </c>
      <c r="D313" s="4" t="s">
        <v>61</v>
      </c>
    </row>
    <row r="314" spans="1:4">
      <c r="A314" s="4" t="s">
        <v>2035</v>
      </c>
      <c r="B314" s="4" t="s">
        <v>2329</v>
      </c>
      <c r="C314" s="4" t="s">
        <v>2330</v>
      </c>
      <c r="D314" s="4" t="s">
        <v>61</v>
      </c>
    </row>
    <row r="315" spans="1:4">
      <c r="A315" s="4" t="s">
        <v>2035</v>
      </c>
      <c r="B315" s="4" t="s">
        <v>2331</v>
      </c>
      <c r="C315" s="4" t="s">
        <v>2332</v>
      </c>
      <c r="D315" s="4" t="s">
        <v>61</v>
      </c>
    </row>
    <row r="316" spans="1:4">
      <c r="A316" s="4" t="s">
        <v>2035</v>
      </c>
      <c r="B316" s="4" t="s">
        <v>2333</v>
      </c>
      <c r="C316" s="4" t="s">
        <v>2334</v>
      </c>
      <c r="D316" s="4" t="s">
        <v>61</v>
      </c>
    </row>
    <row r="317" spans="1:4">
      <c r="A317" s="3" t="s">
        <v>2335</v>
      </c>
      <c r="B317" s="3" t="s">
        <v>2336</v>
      </c>
      <c r="C317" s="3" t="s">
        <v>2337</v>
      </c>
      <c r="D317" s="4" t="s">
        <v>7</v>
      </c>
    </row>
    <row r="318" spans="1:4">
      <c r="A318" s="3" t="s">
        <v>2335</v>
      </c>
      <c r="B318" s="3" t="s">
        <v>2338</v>
      </c>
      <c r="C318" s="3" t="s">
        <v>2339</v>
      </c>
      <c r="D318" s="4" t="s">
        <v>7</v>
      </c>
    </row>
    <row r="319" spans="1:4">
      <c r="A319" s="3" t="s">
        <v>2335</v>
      </c>
      <c r="B319" s="3" t="s">
        <v>2340</v>
      </c>
      <c r="C319" s="3" t="s">
        <v>2341</v>
      </c>
      <c r="D319" s="4" t="s">
        <v>7</v>
      </c>
    </row>
    <row r="320" spans="1:4">
      <c r="A320" s="3" t="s">
        <v>2335</v>
      </c>
      <c r="B320" s="3" t="s">
        <v>2342</v>
      </c>
      <c r="C320" s="3" t="s">
        <v>2343</v>
      </c>
      <c r="D320" s="4" t="s">
        <v>7</v>
      </c>
    </row>
    <row r="321" spans="1:4">
      <c r="A321" s="3" t="s">
        <v>2335</v>
      </c>
      <c r="B321" s="3" t="s">
        <v>2344</v>
      </c>
      <c r="C321" s="3" t="s">
        <v>2345</v>
      </c>
      <c r="D321" s="4" t="s">
        <v>7</v>
      </c>
    </row>
    <row r="322" spans="1:4">
      <c r="A322" s="3" t="s">
        <v>2335</v>
      </c>
      <c r="B322" s="3" t="s">
        <v>2346</v>
      </c>
      <c r="C322" s="3" t="s">
        <v>2347</v>
      </c>
      <c r="D322" s="4" t="s">
        <v>7</v>
      </c>
    </row>
    <row r="323" spans="1:4">
      <c r="A323" s="3" t="s">
        <v>2335</v>
      </c>
      <c r="B323" s="3" t="s">
        <v>2348</v>
      </c>
      <c r="C323" s="3" t="s">
        <v>2349</v>
      </c>
      <c r="D323" s="4" t="s">
        <v>7</v>
      </c>
    </row>
    <row r="324" spans="1:4">
      <c r="A324" s="3" t="s">
        <v>2335</v>
      </c>
      <c r="B324" s="3" t="s">
        <v>2350</v>
      </c>
      <c r="C324" s="3" t="s">
        <v>2351</v>
      </c>
      <c r="D324" s="4" t="s">
        <v>7</v>
      </c>
    </row>
    <row r="325" spans="1:4">
      <c r="A325" s="3" t="s">
        <v>2335</v>
      </c>
      <c r="B325" s="3" t="s">
        <v>2352</v>
      </c>
      <c r="C325" s="3" t="s">
        <v>2353</v>
      </c>
      <c r="D325" s="4" t="s">
        <v>7</v>
      </c>
    </row>
    <row r="326" spans="1:4">
      <c r="A326" s="3" t="s">
        <v>2335</v>
      </c>
      <c r="B326" s="3" t="s">
        <v>2354</v>
      </c>
      <c r="C326" s="3" t="s">
        <v>2355</v>
      </c>
      <c r="D326" s="4" t="s">
        <v>7</v>
      </c>
    </row>
    <row r="327" spans="1:4">
      <c r="A327" s="3" t="s">
        <v>2335</v>
      </c>
      <c r="B327" s="3" t="s">
        <v>2356</v>
      </c>
      <c r="C327" s="3" t="s">
        <v>2357</v>
      </c>
      <c r="D327" s="4" t="s">
        <v>7</v>
      </c>
    </row>
    <row r="328" spans="1:4">
      <c r="A328" s="3" t="s">
        <v>2335</v>
      </c>
      <c r="B328" s="3" t="s">
        <v>2358</v>
      </c>
      <c r="C328" s="3" t="s">
        <v>2359</v>
      </c>
      <c r="D328" s="4" t="s">
        <v>7</v>
      </c>
    </row>
    <row r="329" spans="1:4">
      <c r="A329" s="4" t="s">
        <v>2335</v>
      </c>
      <c r="B329" s="4" t="s">
        <v>2360</v>
      </c>
      <c r="C329" s="3" t="s">
        <v>2361</v>
      </c>
      <c r="D329" s="4" t="s">
        <v>7</v>
      </c>
    </row>
    <row r="330" spans="1:4">
      <c r="A330" s="4" t="s">
        <v>2335</v>
      </c>
      <c r="B330" s="4" t="s">
        <v>2362</v>
      </c>
      <c r="C330" s="3" t="s">
        <v>2363</v>
      </c>
      <c r="D330" s="4" t="s">
        <v>7</v>
      </c>
    </row>
    <row r="331" spans="1:4">
      <c r="A331" s="3" t="s">
        <v>2335</v>
      </c>
      <c r="B331" s="3" t="s">
        <v>2364</v>
      </c>
      <c r="C331" s="3" t="s">
        <v>2365</v>
      </c>
      <c r="D331" s="4" t="s">
        <v>7</v>
      </c>
    </row>
    <row r="332" spans="1:4">
      <c r="A332" s="3" t="s">
        <v>2335</v>
      </c>
      <c r="B332" s="3" t="s">
        <v>2366</v>
      </c>
      <c r="C332" s="3" t="s">
        <v>2367</v>
      </c>
      <c r="D332" s="4" t="s">
        <v>7</v>
      </c>
    </row>
    <row r="333" spans="1:4">
      <c r="A333" s="4" t="s">
        <v>2335</v>
      </c>
      <c r="B333" s="4" t="s">
        <v>2368</v>
      </c>
      <c r="C333" s="3" t="s">
        <v>2369</v>
      </c>
      <c r="D333" s="4" t="s">
        <v>7</v>
      </c>
    </row>
    <row r="334" spans="1:4">
      <c r="A334" s="3" t="s">
        <v>2335</v>
      </c>
      <c r="B334" s="3" t="s">
        <v>2370</v>
      </c>
      <c r="C334" s="3" t="s">
        <v>2371</v>
      </c>
      <c r="D334" s="4" t="s">
        <v>7</v>
      </c>
    </row>
    <row r="335" spans="1:4">
      <c r="A335" s="3" t="s">
        <v>2335</v>
      </c>
      <c r="B335" s="3" t="s">
        <v>2372</v>
      </c>
      <c r="C335" s="3" t="s">
        <v>2373</v>
      </c>
      <c r="D335" s="4" t="s">
        <v>7</v>
      </c>
    </row>
    <row r="336" spans="1:4">
      <c r="A336" s="3" t="s">
        <v>2335</v>
      </c>
      <c r="B336" s="3" t="s">
        <v>2374</v>
      </c>
      <c r="C336" s="3" t="s">
        <v>2375</v>
      </c>
      <c r="D336" s="4" t="s">
        <v>7</v>
      </c>
    </row>
    <row r="337" spans="1:4">
      <c r="A337" s="4" t="s">
        <v>2335</v>
      </c>
      <c r="B337" s="4" t="s">
        <v>2376</v>
      </c>
      <c r="C337" s="3" t="s">
        <v>2377</v>
      </c>
      <c r="D337" s="4" t="s">
        <v>7</v>
      </c>
    </row>
    <row r="338" spans="1:4">
      <c r="A338" s="3" t="s">
        <v>2335</v>
      </c>
      <c r="B338" s="3" t="s">
        <v>2378</v>
      </c>
      <c r="C338" s="3" t="s">
        <v>2379</v>
      </c>
      <c r="D338" s="4" t="s">
        <v>7</v>
      </c>
    </row>
    <row r="339" spans="1:4">
      <c r="A339" s="3" t="s">
        <v>2335</v>
      </c>
      <c r="B339" s="3" t="s">
        <v>2380</v>
      </c>
      <c r="C339" s="3" t="s">
        <v>2381</v>
      </c>
      <c r="D339" s="4" t="s">
        <v>22</v>
      </c>
    </row>
    <row r="340" spans="1:4">
      <c r="A340" s="3" t="s">
        <v>2335</v>
      </c>
      <c r="B340" s="3" t="s">
        <v>2382</v>
      </c>
      <c r="C340" s="3" t="s">
        <v>2383</v>
      </c>
      <c r="D340" s="4" t="s">
        <v>22</v>
      </c>
    </row>
    <row r="341" spans="1:4">
      <c r="A341" s="3" t="s">
        <v>2335</v>
      </c>
      <c r="B341" s="3" t="s">
        <v>2384</v>
      </c>
      <c r="C341" s="3" t="s">
        <v>2385</v>
      </c>
      <c r="D341" s="4" t="s">
        <v>22</v>
      </c>
    </row>
    <row r="342" spans="1:4">
      <c r="A342" s="3" t="s">
        <v>2335</v>
      </c>
      <c r="B342" s="3" t="s">
        <v>2386</v>
      </c>
      <c r="C342" s="3" t="s">
        <v>2387</v>
      </c>
      <c r="D342" s="4" t="s">
        <v>22</v>
      </c>
    </row>
    <row r="343" spans="1:4">
      <c r="A343" s="3" t="s">
        <v>2335</v>
      </c>
      <c r="B343" s="3" t="s">
        <v>2388</v>
      </c>
      <c r="C343" s="3" t="s">
        <v>2389</v>
      </c>
      <c r="D343" s="4" t="s">
        <v>22</v>
      </c>
    </row>
    <row r="344" spans="1:4">
      <c r="A344" s="3" t="s">
        <v>2335</v>
      </c>
      <c r="B344" s="3" t="s">
        <v>2390</v>
      </c>
      <c r="C344" s="3" t="s">
        <v>2391</v>
      </c>
      <c r="D344" s="4" t="s">
        <v>22</v>
      </c>
    </row>
    <row r="345" spans="1:4">
      <c r="A345" s="3" t="s">
        <v>2335</v>
      </c>
      <c r="B345" s="3" t="s">
        <v>2392</v>
      </c>
      <c r="C345" s="3" t="s">
        <v>2393</v>
      </c>
      <c r="D345" s="4" t="s">
        <v>22</v>
      </c>
    </row>
    <row r="346" spans="1:4">
      <c r="A346" s="3" t="s">
        <v>2335</v>
      </c>
      <c r="B346" s="3" t="s">
        <v>2394</v>
      </c>
      <c r="C346" s="3" t="s">
        <v>2395</v>
      </c>
      <c r="D346" s="4" t="s">
        <v>22</v>
      </c>
    </row>
    <row r="347" spans="1:4">
      <c r="A347" s="3" t="s">
        <v>2335</v>
      </c>
      <c r="B347" s="3" t="s">
        <v>2396</v>
      </c>
      <c r="C347" s="3" t="s">
        <v>2397</v>
      </c>
      <c r="D347" s="4" t="s">
        <v>22</v>
      </c>
    </row>
    <row r="348" spans="1:4">
      <c r="A348" s="4" t="s">
        <v>2335</v>
      </c>
      <c r="B348" s="4" t="s">
        <v>2398</v>
      </c>
      <c r="C348" s="3" t="s">
        <v>2399</v>
      </c>
      <c r="D348" s="4" t="s">
        <v>22</v>
      </c>
    </row>
    <row r="349" spans="1:4">
      <c r="A349" s="3" t="s">
        <v>2335</v>
      </c>
      <c r="B349" s="3" t="s">
        <v>2400</v>
      </c>
      <c r="C349" s="3" t="s">
        <v>2401</v>
      </c>
      <c r="D349" s="4" t="s">
        <v>22</v>
      </c>
    </row>
    <row r="350" spans="1:4">
      <c r="A350" s="3" t="s">
        <v>2335</v>
      </c>
      <c r="B350" s="3" t="s">
        <v>2402</v>
      </c>
      <c r="C350" s="3" t="s">
        <v>2403</v>
      </c>
      <c r="D350" s="4" t="s">
        <v>22</v>
      </c>
    </row>
    <row r="351" spans="1:4">
      <c r="A351" s="3" t="s">
        <v>2335</v>
      </c>
      <c r="B351" s="3" t="s">
        <v>2404</v>
      </c>
      <c r="C351" s="3" t="s">
        <v>2405</v>
      </c>
      <c r="D351" s="4" t="s">
        <v>22</v>
      </c>
    </row>
    <row r="352" spans="1:4">
      <c r="A352" s="3" t="s">
        <v>2335</v>
      </c>
      <c r="B352" s="3" t="s">
        <v>2406</v>
      </c>
      <c r="C352" s="3" t="s">
        <v>2407</v>
      </c>
      <c r="D352" s="4" t="s">
        <v>22</v>
      </c>
    </row>
    <row r="353" spans="1:4">
      <c r="A353" s="3" t="s">
        <v>2335</v>
      </c>
      <c r="B353" s="3" t="s">
        <v>2408</v>
      </c>
      <c r="C353" s="3" t="s">
        <v>2409</v>
      </c>
      <c r="D353" s="4" t="s">
        <v>22</v>
      </c>
    </row>
    <row r="354" spans="1:4">
      <c r="A354" s="4" t="s">
        <v>2335</v>
      </c>
      <c r="B354" s="4" t="s">
        <v>2410</v>
      </c>
      <c r="C354" s="3" t="s">
        <v>2411</v>
      </c>
      <c r="D354" s="4" t="s">
        <v>22</v>
      </c>
    </row>
    <row r="355" spans="1:4">
      <c r="A355" s="3" t="s">
        <v>2335</v>
      </c>
      <c r="B355" s="3" t="s">
        <v>2412</v>
      </c>
      <c r="C355" s="3" t="s">
        <v>2413</v>
      </c>
      <c r="D355" s="4" t="s">
        <v>22</v>
      </c>
    </row>
    <row r="356" spans="1:4">
      <c r="A356" s="3" t="s">
        <v>2335</v>
      </c>
      <c r="B356" s="3" t="s">
        <v>2414</v>
      </c>
      <c r="C356" s="3" t="s">
        <v>2415</v>
      </c>
      <c r="D356" s="4" t="s">
        <v>22</v>
      </c>
    </row>
    <row r="357" spans="1:4">
      <c r="A357" s="3" t="s">
        <v>2335</v>
      </c>
      <c r="B357" s="3" t="s">
        <v>2416</v>
      </c>
      <c r="C357" s="3" t="s">
        <v>2417</v>
      </c>
      <c r="D357" s="4" t="s">
        <v>22</v>
      </c>
    </row>
    <row r="358" spans="1:4">
      <c r="A358" s="3" t="s">
        <v>2335</v>
      </c>
      <c r="B358" s="3" t="s">
        <v>2418</v>
      </c>
      <c r="C358" s="3" t="s">
        <v>2419</v>
      </c>
      <c r="D358" s="4" t="s">
        <v>22</v>
      </c>
    </row>
    <row r="359" spans="1:4">
      <c r="A359" s="3" t="s">
        <v>2335</v>
      </c>
      <c r="B359" s="3" t="s">
        <v>2420</v>
      </c>
      <c r="C359" s="3" t="s">
        <v>2421</v>
      </c>
      <c r="D359" s="4" t="s">
        <v>22</v>
      </c>
    </row>
    <row r="360" spans="1:4">
      <c r="A360" s="3" t="s">
        <v>2335</v>
      </c>
      <c r="B360" s="3" t="s">
        <v>2422</v>
      </c>
      <c r="C360" s="3" t="s">
        <v>2423</v>
      </c>
      <c r="D360" s="4" t="s">
        <v>22</v>
      </c>
    </row>
    <row r="361" spans="1:4">
      <c r="A361" s="3" t="s">
        <v>2335</v>
      </c>
      <c r="B361" s="3" t="s">
        <v>2424</v>
      </c>
      <c r="C361" s="3" t="s">
        <v>2425</v>
      </c>
      <c r="D361" s="4" t="s">
        <v>22</v>
      </c>
    </row>
    <row r="362" spans="1:4">
      <c r="A362" s="3" t="s">
        <v>2335</v>
      </c>
      <c r="B362" s="3" t="s">
        <v>2426</v>
      </c>
      <c r="C362" s="3" t="s">
        <v>2427</v>
      </c>
      <c r="D362" s="4" t="s">
        <v>22</v>
      </c>
    </row>
    <row r="363" spans="1:4">
      <c r="A363" s="4" t="s">
        <v>2335</v>
      </c>
      <c r="B363" s="4" t="s">
        <v>2428</v>
      </c>
      <c r="C363" s="3" t="s">
        <v>2429</v>
      </c>
      <c r="D363" s="4" t="s">
        <v>22</v>
      </c>
    </row>
    <row r="364" spans="1:4">
      <c r="A364" s="3" t="s">
        <v>2335</v>
      </c>
      <c r="B364" s="3" t="s">
        <v>2430</v>
      </c>
      <c r="C364" s="3" t="s">
        <v>2431</v>
      </c>
      <c r="D364" s="4" t="s">
        <v>22</v>
      </c>
    </row>
    <row r="365" spans="1:4">
      <c r="A365" s="4" t="s">
        <v>2335</v>
      </c>
      <c r="B365" s="4" t="s">
        <v>2432</v>
      </c>
      <c r="C365" s="3" t="s">
        <v>2433</v>
      </c>
      <c r="D365" s="4" t="s">
        <v>22</v>
      </c>
    </row>
    <row r="366" spans="1:4">
      <c r="A366" s="3" t="s">
        <v>2335</v>
      </c>
      <c r="B366" s="3" t="s">
        <v>2434</v>
      </c>
      <c r="C366" s="3" t="s">
        <v>2435</v>
      </c>
      <c r="D366" s="4" t="s">
        <v>22</v>
      </c>
    </row>
    <row r="367" spans="1:4">
      <c r="A367" s="3" t="s">
        <v>2335</v>
      </c>
      <c r="B367" s="3" t="s">
        <v>2436</v>
      </c>
      <c r="C367" s="3" t="s">
        <v>2437</v>
      </c>
      <c r="D367" s="4" t="s">
        <v>22</v>
      </c>
    </row>
    <row r="368" spans="1:4">
      <c r="A368" s="3" t="s">
        <v>2335</v>
      </c>
      <c r="B368" s="3" t="s">
        <v>2438</v>
      </c>
      <c r="C368" s="3" t="s">
        <v>2439</v>
      </c>
      <c r="D368" s="4" t="s">
        <v>22</v>
      </c>
    </row>
    <row r="369" spans="1:4">
      <c r="A369" s="3" t="s">
        <v>2335</v>
      </c>
      <c r="B369" s="3" t="s">
        <v>2440</v>
      </c>
      <c r="C369" s="3" t="s">
        <v>2441</v>
      </c>
      <c r="D369" s="4" t="s">
        <v>22</v>
      </c>
    </row>
    <row r="370" spans="1:4">
      <c r="A370" s="3" t="s">
        <v>2335</v>
      </c>
      <c r="B370" s="3" t="s">
        <v>2442</v>
      </c>
      <c r="C370" s="3" t="s">
        <v>2443</v>
      </c>
      <c r="D370" s="4" t="s">
        <v>22</v>
      </c>
    </row>
    <row r="371" spans="1:4">
      <c r="A371" s="3" t="s">
        <v>2335</v>
      </c>
      <c r="B371" s="3" t="s">
        <v>2444</v>
      </c>
      <c r="C371" s="3" t="s">
        <v>2445</v>
      </c>
      <c r="D371" s="4" t="s">
        <v>22</v>
      </c>
    </row>
    <row r="372" spans="1:4">
      <c r="A372" s="3" t="s">
        <v>2335</v>
      </c>
      <c r="B372" s="3" t="s">
        <v>2446</v>
      </c>
      <c r="C372" s="3" t="s">
        <v>2447</v>
      </c>
      <c r="D372" s="4" t="s">
        <v>22</v>
      </c>
    </row>
    <row r="373" spans="1:4">
      <c r="A373" s="3" t="s">
        <v>2335</v>
      </c>
      <c r="B373" s="3" t="s">
        <v>2448</v>
      </c>
      <c r="C373" s="3" t="s">
        <v>2449</v>
      </c>
      <c r="D373" s="4" t="s">
        <v>22</v>
      </c>
    </row>
    <row r="374" spans="1:4">
      <c r="A374" s="3" t="s">
        <v>2335</v>
      </c>
      <c r="B374" s="3" t="s">
        <v>2450</v>
      </c>
      <c r="C374" s="3" t="s">
        <v>2451</v>
      </c>
      <c r="D374" s="4" t="s">
        <v>22</v>
      </c>
    </row>
    <row r="375" spans="1:4">
      <c r="A375" s="3" t="s">
        <v>2335</v>
      </c>
      <c r="B375" s="3" t="s">
        <v>2452</v>
      </c>
      <c r="C375" s="3" t="s">
        <v>2453</v>
      </c>
      <c r="D375" s="4" t="s">
        <v>22</v>
      </c>
    </row>
    <row r="376" spans="1:4">
      <c r="A376" s="4" t="s">
        <v>2335</v>
      </c>
      <c r="B376" s="4" t="s">
        <v>2454</v>
      </c>
      <c r="C376" s="3" t="s">
        <v>2455</v>
      </c>
      <c r="D376" s="4" t="s">
        <v>22</v>
      </c>
    </row>
    <row r="377" spans="1:4">
      <c r="A377" s="3" t="s">
        <v>2335</v>
      </c>
      <c r="B377" s="3" t="s">
        <v>2456</v>
      </c>
      <c r="C377" s="3" t="s">
        <v>2457</v>
      </c>
      <c r="D377" s="4" t="s">
        <v>22</v>
      </c>
    </row>
    <row r="378" spans="1:4">
      <c r="A378" s="3" t="s">
        <v>2335</v>
      </c>
      <c r="B378" s="3" t="s">
        <v>2458</v>
      </c>
      <c r="C378" s="3" t="s">
        <v>2459</v>
      </c>
      <c r="D378" s="4" t="s">
        <v>22</v>
      </c>
    </row>
    <row r="379" spans="1:4">
      <c r="A379" s="3" t="s">
        <v>2335</v>
      </c>
      <c r="B379" s="3" t="s">
        <v>2460</v>
      </c>
      <c r="C379" s="3" t="s">
        <v>2461</v>
      </c>
      <c r="D379" s="4" t="s">
        <v>22</v>
      </c>
    </row>
    <row r="380" spans="1:4">
      <c r="A380" s="3" t="s">
        <v>2335</v>
      </c>
      <c r="B380" s="3" t="s">
        <v>2462</v>
      </c>
      <c r="C380" s="3" t="s">
        <v>2463</v>
      </c>
      <c r="D380" s="4" t="s">
        <v>22</v>
      </c>
    </row>
    <row r="381" spans="1:4">
      <c r="A381" s="3" t="s">
        <v>2335</v>
      </c>
      <c r="B381" s="3" t="s">
        <v>2464</v>
      </c>
      <c r="C381" s="3" t="s">
        <v>2465</v>
      </c>
      <c r="D381" s="4" t="s">
        <v>22</v>
      </c>
    </row>
    <row r="382" spans="1:4">
      <c r="A382" s="3" t="s">
        <v>2335</v>
      </c>
      <c r="B382" s="3" t="s">
        <v>2466</v>
      </c>
      <c r="C382" s="3" t="s">
        <v>2467</v>
      </c>
      <c r="D382" s="4" t="s">
        <v>22</v>
      </c>
    </row>
    <row r="383" spans="1:4">
      <c r="A383" s="3" t="s">
        <v>2335</v>
      </c>
      <c r="B383" s="3" t="s">
        <v>2468</v>
      </c>
      <c r="C383" s="3" t="s">
        <v>2469</v>
      </c>
      <c r="D383" s="4" t="s">
        <v>22</v>
      </c>
    </row>
    <row r="384" spans="1:4">
      <c r="A384" s="3" t="s">
        <v>2335</v>
      </c>
      <c r="B384" s="3" t="s">
        <v>2470</v>
      </c>
      <c r="C384" s="3" t="s">
        <v>2471</v>
      </c>
      <c r="D384" s="4" t="s">
        <v>22</v>
      </c>
    </row>
    <row r="385" spans="1:4">
      <c r="A385" s="3" t="s">
        <v>2335</v>
      </c>
      <c r="B385" s="3" t="s">
        <v>2472</v>
      </c>
      <c r="C385" s="3" t="s">
        <v>2473</v>
      </c>
      <c r="D385" s="4" t="s">
        <v>22</v>
      </c>
    </row>
    <row r="386" spans="1:4">
      <c r="A386" s="3" t="s">
        <v>2335</v>
      </c>
      <c r="B386" s="3" t="s">
        <v>2474</v>
      </c>
      <c r="C386" s="3" t="s">
        <v>2475</v>
      </c>
      <c r="D386" s="4" t="s">
        <v>22</v>
      </c>
    </row>
    <row r="387" spans="1:4">
      <c r="A387" s="3" t="s">
        <v>2335</v>
      </c>
      <c r="B387" s="3" t="s">
        <v>2476</v>
      </c>
      <c r="C387" s="3" t="s">
        <v>2477</v>
      </c>
      <c r="D387" s="4" t="s">
        <v>22</v>
      </c>
    </row>
    <row r="388" spans="1:4">
      <c r="A388" s="3" t="s">
        <v>2335</v>
      </c>
      <c r="B388" s="3" t="s">
        <v>2478</v>
      </c>
      <c r="C388" s="3" t="s">
        <v>2479</v>
      </c>
      <c r="D388" s="4" t="s">
        <v>22</v>
      </c>
    </row>
    <row r="389" spans="1:4">
      <c r="A389" s="3" t="s">
        <v>2335</v>
      </c>
      <c r="B389" s="3" t="s">
        <v>2480</v>
      </c>
      <c r="C389" s="3" t="s">
        <v>2481</v>
      </c>
      <c r="D389" s="4" t="s">
        <v>22</v>
      </c>
    </row>
    <row r="390" spans="1:4">
      <c r="A390" s="3" t="s">
        <v>2335</v>
      </c>
      <c r="B390" s="3" t="s">
        <v>2482</v>
      </c>
      <c r="C390" s="3" t="s">
        <v>2483</v>
      </c>
      <c r="D390" s="4" t="s">
        <v>22</v>
      </c>
    </row>
    <row r="391" spans="1:4">
      <c r="A391" s="4" t="s">
        <v>2335</v>
      </c>
      <c r="B391" s="4" t="s">
        <v>2484</v>
      </c>
      <c r="C391" s="3" t="s">
        <v>2485</v>
      </c>
      <c r="D391" s="4" t="s">
        <v>22</v>
      </c>
    </row>
    <row r="392" spans="1:4">
      <c r="A392" s="3" t="s">
        <v>2335</v>
      </c>
      <c r="B392" s="3" t="s">
        <v>2486</v>
      </c>
      <c r="C392" s="3" t="s">
        <v>2487</v>
      </c>
      <c r="D392" s="4" t="s">
        <v>22</v>
      </c>
    </row>
    <row r="393" spans="1:4">
      <c r="A393" s="3" t="s">
        <v>2335</v>
      </c>
      <c r="B393" s="3" t="s">
        <v>2488</v>
      </c>
      <c r="C393" s="3" t="s">
        <v>2489</v>
      </c>
      <c r="D393" s="4" t="s">
        <v>61</v>
      </c>
    </row>
    <row r="394" spans="1:4">
      <c r="A394" s="3" t="s">
        <v>2335</v>
      </c>
      <c r="B394" s="3" t="s">
        <v>2490</v>
      </c>
      <c r="C394" s="3" t="s">
        <v>2491</v>
      </c>
      <c r="D394" s="4" t="s">
        <v>61</v>
      </c>
    </row>
    <row r="395" spans="1:4">
      <c r="A395" s="3" t="s">
        <v>2335</v>
      </c>
      <c r="B395" s="3" t="s">
        <v>2492</v>
      </c>
      <c r="C395" s="3" t="s">
        <v>2493</v>
      </c>
      <c r="D395" s="4" t="s">
        <v>61</v>
      </c>
    </row>
    <row r="396" spans="1:4">
      <c r="A396" s="3" t="s">
        <v>2335</v>
      </c>
      <c r="B396" s="3" t="s">
        <v>2494</v>
      </c>
      <c r="C396" s="3" t="s">
        <v>2495</v>
      </c>
      <c r="D396" s="4" t="s">
        <v>61</v>
      </c>
    </row>
    <row r="397" spans="1:4">
      <c r="A397" s="3" t="s">
        <v>2335</v>
      </c>
      <c r="B397" s="3" t="s">
        <v>2496</v>
      </c>
      <c r="C397" s="3" t="s">
        <v>2497</v>
      </c>
      <c r="D397" s="4" t="s">
        <v>61</v>
      </c>
    </row>
    <row r="398" spans="1:4">
      <c r="A398" s="3" t="s">
        <v>2335</v>
      </c>
      <c r="B398" s="3" t="s">
        <v>2498</v>
      </c>
      <c r="C398" s="3" t="s">
        <v>2499</v>
      </c>
      <c r="D398" s="4" t="s">
        <v>61</v>
      </c>
    </row>
    <row r="399" spans="1:4">
      <c r="A399" s="3" t="s">
        <v>2335</v>
      </c>
      <c r="B399" s="3" t="s">
        <v>2500</v>
      </c>
      <c r="C399" s="3" t="s">
        <v>2501</v>
      </c>
      <c r="D399" s="4" t="s">
        <v>61</v>
      </c>
    </row>
    <row r="400" spans="1:4">
      <c r="A400" s="3" t="s">
        <v>2335</v>
      </c>
      <c r="B400" s="3" t="s">
        <v>2502</v>
      </c>
      <c r="C400" s="3" t="s">
        <v>2503</v>
      </c>
      <c r="D400" s="4" t="s">
        <v>61</v>
      </c>
    </row>
    <row r="401" spans="1:4">
      <c r="A401" s="3" t="s">
        <v>2335</v>
      </c>
      <c r="B401" s="3" t="s">
        <v>2504</v>
      </c>
      <c r="C401" s="3" t="s">
        <v>2505</v>
      </c>
      <c r="D401" s="4" t="s">
        <v>61</v>
      </c>
    </row>
    <row r="402" spans="1:4">
      <c r="A402" s="3" t="s">
        <v>2335</v>
      </c>
      <c r="B402" s="3" t="s">
        <v>2506</v>
      </c>
      <c r="C402" s="3" t="s">
        <v>2507</v>
      </c>
      <c r="D402" s="4" t="s">
        <v>61</v>
      </c>
    </row>
    <row r="403" spans="1:4">
      <c r="A403" s="3" t="s">
        <v>2335</v>
      </c>
      <c r="B403" s="3" t="s">
        <v>2508</v>
      </c>
      <c r="C403" s="3" t="s">
        <v>2509</v>
      </c>
      <c r="D403" s="4" t="s">
        <v>61</v>
      </c>
    </row>
    <row r="404" spans="1:4">
      <c r="A404" s="3" t="s">
        <v>2335</v>
      </c>
      <c r="B404" s="3" t="s">
        <v>2510</v>
      </c>
      <c r="C404" s="3" t="s">
        <v>2511</v>
      </c>
      <c r="D404" s="4" t="s">
        <v>61</v>
      </c>
    </row>
    <row r="405" spans="1:4">
      <c r="A405" s="3" t="s">
        <v>2335</v>
      </c>
      <c r="B405" s="3" t="s">
        <v>2512</v>
      </c>
      <c r="C405" s="3" t="s">
        <v>2513</v>
      </c>
      <c r="D405" s="4" t="s">
        <v>61</v>
      </c>
    </row>
    <row r="406" spans="1:4">
      <c r="A406" s="3" t="s">
        <v>2335</v>
      </c>
      <c r="B406" s="3" t="s">
        <v>2514</v>
      </c>
      <c r="C406" s="3" t="s">
        <v>2515</v>
      </c>
      <c r="D406" s="4" t="s">
        <v>61</v>
      </c>
    </row>
    <row r="407" spans="1:4">
      <c r="A407" s="3" t="s">
        <v>2335</v>
      </c>
      <c r="B407" s="3" t="s">
        <v>2516</v>
      </c>
      <c r="C407" s="3" t="s">
        <v>2517</v>
      </c>
      <c r="D407" s="4" t="s">
        <v>61</v>
      </c>
    </row>
    <row r="408" spans="1:4">
      <c r="A408" s="3" t="s">
        <v>2335</v>
      </c>
      <c r="B408" s="3" t="s">
        <v>2518</v>
      </c>
      <c r="C408" s="3" t="s">
        <v>2519</v>
      </c>
      <c r="D408" s="4" t="s">
        <v>61</v>
      </c>
    </row>
    <row r="409" spans="1:4">
      <c r="A409" s="3" t="s">
        <v>2335</v>
      </c>
      <c r="B409" s="3" t="s">
        <v>2520</v>
      </c>
      <c r="C409" s="3" t="s">
        <v>224</v>
      </c>
      <c r="D409" s="4" t="s">
        <v>61</v>
      </c>
    </row>
    <row r="410" spans="1:4">
      <c r="A410" s="3" t="s">
        <v>2335</v>
      </c>
      <c r="B410" s="3" t="s">
        <v>2521</v>
      </c>
      <c r="C410" s="3" t="s">
        <v>2522</v>
      </c>
      <c r="D410" s="4" t="s">
        <v>61</v>
      </c>
    </row>
    <row r="411" spans="1:4">
      <c r="A411" s="3" t="s">
        <v>2335</v>
      </c>
      <c r="B411" s="3" t="s">
        <v>2523</v>
      </c>
      <c r="C411" s="3" t="s">
        <v>2524</v>
      </c>
      <c r="D411" s="4" t="s">
        <v>61</v>
      </c>
    </row>
    <row r="412" spans="1:4">
      <c r="A412" s="3" t="s">
        <v>2335</v>
      </c>
      <c r="B412" s="3" t="s">
        <v>2525</v>
      </c>
      <c r="C412" s="3" t="s">
        <v>2526</v>
      </c>
      <c r="D412" s="4" t="s">
        <v>61</v>
      </c>
    </row>
    <row r="413" spans="1:4">
      <c r="A413" s="3" t="s">
        <v>2335</v>
      </c>
      <c r="B413" s="3" t="s">
        <v>2527</v>
      </c>
      <c r="C413" s="3" t="s">
        <v>2528</v>
      </c>
      <c r="D413" s="4" t="s">
        <v>61</v>
      </c>
    </row>
    <row r="414" spans="1:4">
      <c r="A414" s="3" t="s">
        <v>2335</v>
      </c>
      <c r="B414" s="3" t="s">
        <v>2529</v>
      </c>
      <c r="C414" s="3" t="s">
        <v>2530</v>
      </c>
      <c r="D414" s="4" t="s">
        <v>61</v>
      </c>
    </row>
    <row r="415" spans="1:4">
      <c r="A415" s="3" t="s">
        <v>2335</v>
      </c>
      <c r="B415" s="3" t="s">
        <v>2531</v>
      </c>
      <c r="C415" s="3" t="s">
        <v>2532</v>
      </c>
      <c r="D415" s="4" t="s">
        <v>61</v>
      </c>
    </row>
    <row r="416" spans="1:4">
      <c r="A416" s="3" t="s">
        <v>2335</v>
      </c>
      <c r="B416" s="3" t="s">
        <v>2533</v>
      </c>
      <c r="C416" s="3" t="s">
        <v>2534</v>
      </c>
      <c r="D416" s="4" t="s">
        <v>61</v>
      </c>
    </row>
    <row r="417" spans="1:4">
      <c r="A417" s="3" t="s">
        <v>2335</v>
      </c>
      <c r="B417" s="3" t="s">
        <v>2535</v>
      </c>
      <c r="C417" s="3" t="s">
        <v>2536</v>
      </c>
      <c r="D417" s="4" t="s">
        <v>61</v>
      </c>
    </row>
    <row r="418" spans="1:4">
      <c r="A418" s="3" t="s">
        <v>2335</v>
      </c>
      <c r="B418" s="3" t="s">
        <v>2537</v>
      </c>
      <c r="C418" s="3" t="s">
        <v>2538</v>
      </c>
      <c r="D418" s="4" t="s">
        <v>61</v>
      </c>
    </row>
    <row r="419" spans="1:4">
      <c r="A419" s="3" t="s">
        <v>2335</v>
      </c>
      <c r="B419" s="3" t="s">
        <v>2539</v>
      </c>
      <c r="C419" s="3" t="s">
        <v>2540</v>
      </c>
      <c r="D419" s="4" t="s">
        <v>61</v>
      </c>
    </row>
    <row r="420" spans="1:4">
      <c r="A420" s="3" t="s">
        <v>2335</v>
      </c>
      <c r="B420" s="3" t="s">
        <v>2541</v>
      </c>
      <c r="C420" s="3" t="s">
        <v>2542</v>
      </c>
      <c r="D420" s="4" t="s">
        <v>61</v>
      </c>
    </row>
    <row r="421" spans="1:4">
      <c r="A421" s="3" t="s">
        <v>2335</v>
      </c>
      <c r="B421" s="3" t="s">
        <v>2543</v>
      </c>
      <c r="C421" s="3" t="s">
        <v>2544</v>
      </c>
      <c r="D421" s="4" t="s">
        <v>61</v>
      </c>
    </row>
    <row r="422" spans="1:4">
      <c r="A422" s="3" t="s">
        <v>2335</v>
      </c>
      <c r="B422" s="3" t="s">
        <v>2545</v>
      </c>
      <c r="C422" s="3" t="s">
        <v>2546</v>
      </c>
      <c r="D422" s="4" t="s">
        <v>61</v>
      </c>
    </row>
    <row r="423" spans="1:4">
      <c r="A423" s="3" t="s">
        <v>2335</v>
      </c>
      <c r="B423" s="3" t="s">
        <v>2547</v>
      </c>
      <c r="C423" s="3" t="s">
        <v>2548</v>
      </c>
      <c r="D423" s="4" t="s">
        <v>61</v>
      </c>
    </row>
    <row r="424" spans="1:4">
      <c r="A424" s="3" t="s">
        <v>2335</v>
      </c>
      <c r="B424" s="3" t="s">
        <v>2549</v>
      </c>
      <c r="C424" s="3" t="s">
        <v>2550</v>
      </c>
      <c r="D424" s="4" t="s">
        <v>61</v>
      </c>
    </row>
    <row r="425" spans="1:4">
      <c r="A425" s="3" t="s">
        <v>2551</v>
      </c>
      <c r="B425" s="3" t="s">
        <v>2552</v>
      </c>
      <c r="C425" s="3" t="s">
        <v>2553</v>
      </c>
      <c r="D425" s="4" t="s">
        <v>7</v>
      </c>
    </row>
    <row r="426" spans="1:4">
      <c r="A426" s="3" t="s">
        <v>2551</v>
      </c>
      <c r="B426" s="3" t="s">
        <v>2554</v>
      </c>
      <c r="C426" s="3" t="s">
        <v>2555</v>
      </c>
      <c r="D426" s="4" t="s">
        <v>7</v>
      </c>
    </row>
    <row r="427" spans="1:4">
      <c r="A427" s="3" t="s">
        <v>2551</v>
      </c>
      <c r="B427" s="3" t="s">
        <v>2556</v>
      </c>
      <c r="C427" s="3" t="s">
        <v>2557</v>
      </c>
      <c r="D427" s="4" t="s">
        <v>7</v>
      </c>
    </row>
    <row r="428" spans="1:4">
      <c r="A428" s="3" t="s">
        <v>2551</v>
      </c>
      <c r="B428" s="3" t="s">
        <v>2558</v>
      </c>
      <c r="C428" s="3" t="s">
        <v>2559</v>
      </c>
      <c r="D428" s="4" t="s">
        <v>7</v>
      </c>
    </row>
    <row r="429" spans="1:4">
      <c r="A429" s="3" t="s">
        <v>2551</v>
      </c>
      <c r="B429" s="3" t="s">
        <v>2560</v>
      </c>
      <c r="C429" s="3" t="s">
        <v>2266</v>
      </c>
      <c r="D429" s="4" t="s">
        <v>7</v>
      </c>
    </row>
    <row r="430" spans="1:4">
      <c r="A430" s="3" t="s">
        <v>2551</v>
      </c>
      <c r="B430" s="3" t="s">
        <v>2561</v>
      </c>
      <c r="C430" s="4" t="s">
        <v>2562</v>
      </c>
      <c r="D430" s="4" t="s">
        <v>7</v>
      </c>
    </row>
    <row r="431" spans="1:4">
      <c r="A431" s="3" t="s">
        <v>2551</v>
      </c>
      <c r="B431" s="3" t="s">
        <v>2563</v>
      </c>
      <c r="C431" s="3" t="s">
        <v>2564</v>
      </c>
      <c r="D431" s="4" t="s">
        <v>7</v>
      </c>
    </row>
    <row r="432" spans="1:4">
      <c r="A432" s="3" t="s">
        <v>2551</v>
      </c>
      <c r="B432" s="3" t="s">
        <v>2565</v>
      </c>
      <c r="C432" s="3" t="s">
        <v>2566</v>
      </c>
      <c r="D432" s="4" t="s">
        <v>7</v>
      </c>
    </row>
    <row r="433" spans="1:4">
      <c r="A433" s="3" t="s">
        <v>2551</v>
      </c>
      <c r="B433" s="3" t="s">
        <v>2567</v>
      </c>
      <c r="C433" s="3" t="s">
        <v>2568</v>
      </c>
      <c r="D433" s="4" t="s">
        <v>7</v>
      </c>
    </row>
    <row r="434" spans="1:4">
      <c r="A434" s="3" t="s">
        <v>2551</v>
      </c>
      <c r="B434" s="3" t="s">
        <v>2569</v>
      </c>
      <c r="C434" s="3" t="s">
        <v>2570</v>
      </c>
      <c r="D434" s="4" t="s">
        <v>7</v>
      </c>
    </row>
    <row r="435" spans="1:4">
      <c r="A435" s="3" t="s">
        <v>2551</v>
      </c>
      <c r="B435" s="3" t="s">
        <v>2571</v>
      </c>
      <c r="C435" s="3" t="s">
        <v>2572</v>
      </c>
      <c r="D435" s="4" t="s">
        <v>7</v>
      </c>
    </row>
    <row r="436" spans="1:4">
      <c r="A436" s="3" t="s">
        <v>2551</v>
      </c>
      <c r="B436" s="3" t="s">
        <v>2573</v>
      </c>
      <c r="C436" s="3" t="s">
        <v>2574</v>
      </c>
      <c r="D436" s="4" t="s">
        <v>7</v>
      </c>
    </row>
    <row r="437" spans="1:4">
      <c r="A437" s="3" t="s">
        <v>2551</v>
      </c>
      <c r="B437" s="3" t="s">
        <v>2575</v>
      </c>
      <c r="C437" s="3" t="s">
        <v>2576</v>
      </c>
      <c r="D437" s="4" t="s">
        <v>7</v>
      </c>
    </row>
    <row r="438" spans="1:4">
      <c r="A438" s="3" t="s">
        <v>2551</v>
      </c>
      <c r="B438" s="3" t="s">
        <v>2577</v>
      </c>
      <c r="C438" s="3" t="s">
        <v>2578</v>
      </c>
      <c r="D438" s="4" t="s">
        <v>7</v>
      </c>
    </row>
    <row r="439" spans="1:4">
      <c r="A439" s="3" t="s">
        <v>2551</v>
      </c>
      <c r="B439" s="3" t="s">
        <v>2579</v>
      </c>
      <c r="C439" s="3" t="s">
        <v>2580</v>
      </c>
      <c r="D439" s="4" t="s">
        <v>7</v>
      </c>
    </row>
    <row r="440" spans="1:4">
      <c r="A440" s="3" t="s">
        <v>2551</v>
      </c>
      <c r="B440" s="3" t="s">
        <v>2581</v>
      </c>
      <c r="C440" s="3" t="s">
        <v>2582</v>
      </c>
      <c r="D440" s="4" t="s">
        <v>7</v>
      </c>
    </row>
    <row r="441" spans="1:4">
      <c r="A441" s="3" t="s">
        <v>2551</v>
      </c>
      <c r="B441" s="3" t="s">
        <v>2583</v>
      </c>
      <c r="C441" s="3" t="s">
        <v>2584</v>
      </c>
      <c r="D441" s="4" t="s">
        <v>7</v>
      </c>
    </row>
    <row r="442" spans="1:4">
      <c r="A442" s="3" t="s">
        <v>2551</v>
      </c>
      <c r="B442" s="3" t="s">
        <v>2585</v>
      </c>
      <c r="C442" s="3" t="s">
        <v>2586</v>
      </c>
      <c r="D442" s="4" t="s">
        <v>7</v>
      </c>
    </row>
    <row r="443" spans="1:4">
      <c r="A443" s="3" t="s">
        <v>2551</v>
      </c>
      <c r="B443" s="3" t="s">
        <v>2587</v>
      </c>
      <c r="C443" s="4" t="s">
        <v>2588</v>
      </c>
      <c r="D443" s="4" t="s">
        <v>7</v>
      </c>
    </row>
    <row r="444" spans="1:4">
      <c r="A444" s="3" t="s">
        <v>2551</v>
      </c>
      <c r="B444" s="3" t="s">
        <v>2589</v>
      </c>
      <c r="C444" s="3" t="s">
        <v>2590</v>
      </c>
      <c r="D444" s="4" t="s">
        <v>7</v>
      </c>
    </row>
    <row r="445" spans="1:4">
      <c r="A445" s="3" t="s">
        <v>2551</v>
      </c>
      <c r="B445" s="3" t="s">
        <v>2591</v>
      </c>
      <c r="C445" s="3" t="s">
        <v>2592</v>
      </c>
      <c r="D445" s="4" t="s">
        <v>7</v>
      </c>
    </row>
    <row r="446" spans="1:4">
      <c r="A446" s="3" t="s">
        <v>2551</v>
      </c>
      <c r="B446" s="3" t="s">
        <v>2593</v>
      </c>
      <c r="C446" s="3" t="s">
        <v>2594</v>
      </c>
      <c r="D446" s="4" t="s">
        <v>7</v>
      </c>
    </row>
    <row r="447" spans="1:4">
      <c r="A447" s="3" t="s">
        <v>2551</v>
      </c>
      <c r="B447" s="3" t="s">
        <v>2595</v>
      </c>
      <c r="C447" s="3" t="s">
        <v>2596</v>
      </c>
      <c r="D447" s="4" t="s">
        <v>7</v>
      </c>
    </row>
    <row r="448" spans="1:4">
      <c r="A448" s="3" t="s">
        <v>2551</v>
      </c>
      <c r="B448" s="3" t="s">
        <v>2597</v>
      </c>
      <c r="C448" s="3" t="s">
        <v>2598</v>
      </c>
      <c r="D448" s="4" t="s">
        <v>7</v>
      </c>
    </row>
    <row r="449" spans="1:4">
      <c r="A449" s="3" t="s">
        <v>2551</v>
      </c>
      <c r="B449" s="3" t="s">
        <v>2599</v>
      </c>
      <c r="C449" s="3" t="s">
        <v>2600</v>
      </c>
      <c r="D449" s="4" t="s">
        <v>7</v>
      </c>
    </row>
    <row r="450" spans="1:4">
      <c r="A450" s="3" t="s">
        <v>2551</v>
      </c>
      <c r="B450" s="3" t="s">
        <v>2601</v>
      </c>
      <c r="C450" s="3" t="s">
        <v>2602</v>
      </c>
      <c r="D450" s="4" t="s">
        <v>7</v>
      </c>
    </row>
    <row r="451" spans="1:4">
      <c r="A451" s="3" t="s">
        <v>2551</v>
      </c>
      <c r="B451" s="3" t="s">
        <v>2603</v>
      </c>
      <c r="C451" s="3" t="s">
        <v>2604</v>
      </c>
      <c r="D451" s="4" t="s">
        <v>7</v>
      </c>
    </row>
    <row r="452" spans="1:4">
      <c r="A452" s="3" t="s">
        <v>2551</v>
      </c>
      <c r="B452" s="3" t="s">
        <v>2605</v>
      </c>
      <c r="C452" s="3" t="s">
        <v>2606</v>
      </c>
      <c r="D452" s="4" t="s">
        <v>7</v>
      </c>
    </row>
    <row r="453" spans="1:4">
      <c r="A453" s="3" t="s">
        <v>2551</v>
      </c>
      <c r="B453" s="3" t="s">
        <v>2607</v>
      </c>
      <c r="C453" s="4" t="s">
        <v>2608</v>
      </c>
      <c r="D453" s="4" t="s">
        <v>7</v>
      </c>
    </row>
    <row r="454" spans="1:4">
      <c r="A454" s="3" t="s">
        <v>2551</v>
      </c>
      <c r="B454" s="3" t="s">
        <v>2609</v>
      </c>
      <c r="C454" s="4" t="s">
        <v>2610</v>
      </c>
      <c r="D454" s="4" t="s">
        <v>22</v>
      </c>
    </row>
    <row r="455" spans="1:4">
      <c r="A455" s="3" t="s">
        <v>2551</v>
      </c>
      <c r="B455" s="3" t="s">
        <v>2611</v>
      </c>
      <c r="C455" s="3" t="s">
        <v>2612</v>
      </c>
      <c r="D455" s="4" t="s">
        <v>22</v>
      </c>
    </row>
    <row r="456" spans="1:4">
      <c r="A456" s="3" t="s">
        <v>2551</v>
      </c>
      <c r="B456" s="3" t="s">
        <v>2613</v>
      </c>
      <c r="C456" s="3" t="s">
        <v>2614</v>
      </c>
      <c r="D456" s="4" t="s">
        <v>22</v>
      </c>
    </row>
    <row r="457" spans="1:4">
      <c r="A457" s="3" t="s">
        <v>2551</v>
      </c>
      <c r="B457" s="3" t="s">
        <v>2615</v>
      </c>
      <c r="C457" s="3" t="s">
        <v>2616</v>
      </c>
      <c r="D457" s="4" t="s">
        <v>22</v>
      </c>
    </row>
    <row r="458" spans="1:4">
      <c r="A458" s="3" t="s">
        <v>2551</v>
      </c>
      <c r="B458" s="3" t="s">
        <v>2617</v>
      </c>
      <c r="C458" s="3" t="s">
        <v>2618</v>
      </c>
      <c r="D458" s="4" t="s">
        <v>22</v>
      </c>
    </row>
    <row r="459" spans="1:4">
      <c r="A459" s="3" t="s">
        <v>2551</v>
      </c>
      <c r="B459" s="3" t="s">
        <v>2619</v>
      </c>
      <c r="C459" s="3" t="s">
        <v>2620</v>
      </c>
      <c r="D459" s="4" t="s">
        <v>22</v>
      </c>
    </row>
    <row r="460" spans="1:4">
      <c r="A460" s="3" t="s">
        <v>2551</v>
      </c>
      <c r="B460" s="3" t="s">
        <v>2621</v>
      </c>
      <c r="C460" s="3" t="s">
        <v>2622</v>
      </c>
      <c r="D460" s="4" t="s">
        <v>22</v>
      </c>
    </row>
    <row r="461" spans="1:4">
      <c r="A461" s="3" t="s">
        <v>2551</v>
      </c>
      <c r="B461" s="3" t="s">
        <v>2623</v>
      </c>
      <c r="C461" s="3" t="s">
        <v>2624</v>
      </c>
      <c r="D461" s="4" t="s">
        <v>22</v>
      </c>
    </row>
    <row r="462" spans="1:4">
      <c r="A462" s="3" t="s">
        <v>2551</v>
      </c>
      <c r="B462" s="3" t="s">
        <v>2625</v>
      </c>
      <c r="C462" s="3" t="s">
        <v>2626</v>
      </c>
      <c r="D462" s="4" t="s">
        <v>22</v>
      </c>
    </row>
    <row r="463" spans="1:4">
      <c r="A463" s="4" t="s">
        <v>2551</v>
      </c>
      <c r="B463" s="4" t="s">
        <v>2627</v>
      </c>
      <c r="C463" s="4" t="s">
        <v>2628</v>
      </c>
      <c r="D463" s="4" t="s">
        <v>22</v>
      </c>
    </row>
    <row r="464" spans="1:4">
      <c r="A464" s="3" t="s">
        <v>2551</v>
      </c>
      <c r="B464" s="3" t="s">
        <v>2629</v>
      </c>
      <c r="C464" s="3" t="s">
        <v>2630</v>
      </c>
      <c r="D464" s="4" t="s">
        <v>22</v>
      </c>
    </row>
    <row r="465" spans="1:4">
      <c r="A465" s="3" t="s">
        <v>2551</v>
      </c>
      <c r="B465" s="3" t="s">
        <v>2631</v>
      </c>
      <c r="C465" s="3" t="s">
        <v>2632</v>
      </c>
      <c r="D465" s="4" t="s">
        <v>22</v>
      </c>
    </row>
    <row r="466" spans="1:4">
      <c r="A466" s="3" t="s">
        <v>2551</v>
      </c>
      <c r="B466" s="3" t="s">
        <v>2633</v>
      </c>
      <c r="C466" s="3" t="s">
        <v>2634</v>
      </c>
      <c r="D466" s="4" t="s">
        <v>22</v>
      </c>
    </row>
    <row r="467" spans="1:4">
      <c r="A467" s="3" t="s">
        <v>2551</v>
      </c>
      <c r="B467" s="3" t="s">
        <v>2635</v>
      </c>
      <c r="C467" s="3" t="s">
        <v>2636</v>
      </c>
      <c r="D467" s="4" t="s">
        <v>22</v>
      </c>
    </row>
    <row r="468" spans="1:4">
      <c r="A468" s="3" t="s">
        <v>2551</v>
      </c>
      <c r="B468" s="3" t="s">
        <v>2637</v>
      </c>
      <c r="C468" s="3" t="s">
        <v>2638</v>
      </c>
      <c r="D468" s="4" t="s">
        <v>22</v>
      </c>
    </row>
    <row r="469" spans="1:4">
      <c r="A469" s="3" t="s">
        <v>2551</v>
      </c>
      <c r="B469" s="3" t="s">
        <v>2639</v>
      </c>
      <c r="C469" s="3" t="s">
        <v>2640</v>
      </c>
      <c r="D469" s="4" t="s">
        <v>22</v>
      </c>
    </row>
    <row r="470" spans="1:4">
      <c r="A470" s="3" t="s">
        <v>2551</v>
      </c>
      <c r="B470" s="3" t="s">
        <v>2641</v>
      </c>
      <c r="C470" s="3" t="s">
        <v>2642</v>
      </c>
      <c r="D470" s="4" t="s">
        <v>22</v>
      </c>
    </row>
    <row r="471" spans="1:4">
      <c r="A471" s="3" t="s">
        <v>2551</v>
      </c>
      <c r="B471" s="3" t="s">
        <v>2643</v>
      </c>
      <c r="C471" s="3" t="s">
        <v>2644</v>
      </c>
      <c r="D471" s="4" t="s">
        <v>22</v>
      </c>
    </row>
    <row r="472" spans="1:4">
      <c r="A472" s="3" t="s">
        <v>2551</v>
      </c>
      <c r="B472" s="3" t="s">
        <v>2645</v>
      </c>
      <c r="C472" s="3" t="s">
        <v>2646</v>
      </c>
      <c r="D472" s="4" t="s">
        <v>22</v>
      </c>
    </row>
    <row r="473" spans="1:4">
      <c r="A473" s="3" t="s">
        <v>2551</v>
      </c>
      <c r="B473" s="3" t="s">
        <v>2647</v>
      </c>
      <c r="C473" s="3" t="s">
        <v>2648</v>
      </c>
      <c r="D473" s="4" t="s">
        <v>22</v>
      </c>
    </row>
    <row r="474" spans="1:4">
      <c r="A474" s="3" t="s">
        <v>2551</v>
      </c>
      <c r="B474" s="3" t="s">
        <v>2649</v>
      </c>
      <c r="C474" s="3" t="s">
        <v>2650</v>
      </c>
      <c r="D474" s="4" t="s">
        <v>22</v>
      </c>
    </row>
    <row r="475" spans="1:4">
      <c r="A475" s="3" t="s">
        <v>2551</v>
      </c>
      <c r="B475" s="3" t="s">
        <v>2651</v>
      </c>
      <c r="C475" s="3" t="s">
        <v>2652</v>
      </c>
      <c r="D475" s="4" t="s">
        <v>22</v>
      </c>
    </row>
    <row r="476" spans="1:4">
      <c r="A476" s="3" t="s">
        <v>2551</v>
      </c>
      <c r="B476" s="3" t="s">
        <v>2653</v>
      </c>
      <c r="C476" s="3" t="s">
        <v>2654</v>
      </c>
      <c r="D476" s="4" t="s">
        <v>22</v>
      </c>
    </row>
    <row r="477" spans="1:4">
      <c r="A477" s="3" t="s">
        <v>2551</v>
      </c>
      <c r="B477" s="3" t="s">
        <v>2655</v>
      </c>
      <c r="C477" s="3" t="s">
        <v>2656</v>
      </c>
      <c r="D477" s="4" t="s">
        <v>22</v>
      </c>
    </row>
    <row r="478" spans="1:4">
      <c r="A478" s="3" t="s">
        <v>2551</v>
      </c>
      <c r="B478" s="3" t="s">
        <v>2657</v>
      </c>
      <c r="C478" s="3" t="s">
        <v>2658</v>
      </c>
      <c r="D478" s="4" t="s">
        <v>22</v>
      </c>
    </row>
    <row r="479" spans="1:4">
      <c r="A479" s="3" t="s">
        <v>2551</v>
      </c>
      <c r="B479" s="3" t="s">
        <v>2659</v>
      </c>
      <c r="C479" s="3" t="s">
        <v>2660</v>
      </c>
      <c r="D479" s="4" t="s">
        <v>22</v>
      </c>
    </row>
    <row r="480" spans="1:4">
      <c r="A480" s="3" t="s">
        <v>2551</v>
      </c>
      <c r="B480" s="3" t="s">
        <v>2661</v>
      </c>
      <c r="C480" s="3" t="s">
        <v>2662</v>
      </c>
      <c r="D480" s="4" t="s">
        <v>22</v>
      </c>
    </row>
    <row r="481" spans="1:4">
      <c r="A481" s="3" t="s">
        <v>2551</v>
      </c>
      <c r="B481" s="3" t="s">
        <v>2663</v>
      </c>
      <c r="C481" s="3" t="s">
        <v>2664</v>
      </c>
      <c r="D481" s="4" t="s">
        <v>22</v>
      </c>
    </row>
    <row r="482" spans="1:4">
      <c r="A482" s="3" t="s">
        <v>2551</v>
      </c>
      <c r="B482" s="3" t="s">
        <v>2665</v>
      </c>
      <c r="C482" s="3" t="s">
        <v>2666</v>
      </c>
      <c r="D482" s="4" t="s">
        <v>22</v>
      </c>
    </row>
    <row r="483" spans="1:4">
      <c r="A483" s="3" t="s">
        <v>2551</v>
      </c>
      <c r="B483" s="3" t="s">
        <v>2667</v>
      </c>
      <c r="C483" s="3" t="s">
        <v>2668</v>
      </c>
      <c r="D483" s="4" t="s">
        <v>22</v>
      </c>
    </row>
    <row r="484" spans="1:4">
      <c r="A484" s="3" t="s">
        <v>2551</v>
      </c>
      <c r="B484" s="3" t="s">
        <v>2669</v>
      </c>
      <c r="C484" s="3" t="s">
        <v>2670</v>
      </c>
      <c r="D484" s="4" t="s">
        <v>22</v>
      </c>
    </row>
    <row r="485" spans="1:4">
      <c r="A485" s="3" t="s">
        <v>2551</v>
      </c>
      <c r="B485" s="3" t="s">
        <v>2671</v>
      </c>
      <c r="C485" s="3" t="s">
        <v>2672</v>
      </c>
      <c r="D485" s="4" t="s">
        <v>22</v>
      </c>
    </row>
    <row r="486" spans="1:4">
      <c r="A486" s="3" t="s">
        <v>2551</v>
      </c>
      <c r="B486" s="3" t="s">
        <v>2673</v>
      </c>
      <c r="C486" s="3" t="s">
        <v>2674</v>
      </c>
      <c r="D486" s="4" t="s">
        <v>22</v>
      </c>
    </row>
    <row r="487" spans="1:4">
      <c r="A487" s="3" t="s">
        <v>2551</v>
      </c>
      <c r="B487" s="3" t="s">
        <v>2675</v>
      </c>
      <c r="C487" s="3" t="s">
        <v>2676</v>
      </c>
      <c r="D487" s="4" t="s">
        <v>22</v>
      </c>
    </row>
    <row r="488" spans="1:4">
      <c r="A488" s="3" t="s">
        <v>2551</v>
      </c>
      <c r="B488" s="3" t="s">
        <v>2677</v>
      </c>
      <c r="C488" s="3" t="s">
        <v>2678</v>
      </c>
      <c r="D488" s="4" t="s">
        <v>22</v>
      </c>
    </row>
    <row r="489" spans="1:4">
      <c r="A489" s="3" t="s">
        <v>2551</v>
      </c>
      <c r="B489" s="3" t="s">
        <v>2679</v>
      </c>
      <c r="C489" s="3" t="s">
        <v>2680</v>
      </c>
      <c r="D489" s="4" t="s">
        <v>22</v>
      </c>
    </row>
    <row r="490" spans="1:4">
      <c r="A490" s="3" t="s">
        <v>2551</v>
      </c>
      <c r="B490" s="3" t="s">
        <v>2681</v>
      </c>
      <c r="C490" s="3" t="s">
        <v>2682</v>
      </c>
      <c r="D490" s="4" t="s">
        <v>22</v>
      </c>
    </row>
    <row r="491" spans="1:4">
      <c r="A491" s="3" t="s">
        <v>2551</v>
      </c>
      <c r="B491" s="3" t="s">
        <v>2683</v>
      </c>
      <c r="C491" s="3" t="s">
        <v>2684</v>
      </c>
      <c r="D491" s="4" t="s">
        <v>22</v>
      </c>
    </row>
    <row r="492" spans="1:4">
      <c r="A492" s="3" t="s">
        <v>2551</v>
      </c>
      <c r="B492" s="3" t="s">
        <v>2685</v>
      </c>
      <c r="C492" s="3" t="s">
        <v>2686</v>
      </c>
      <c r="D492" s="4" t="s">
        <v>22</v>
      </c>
    </row>
    <row r="493" spans="1:4">
      <c r="A493" s="3" t="s">
        <v>2551</v>
      </c>
      <c r="B493" s="3" t="s">
        <v>2687</v>
      </c>
      <c r="C493" s="4" t="s">
        <v>2688</v>
      </c>
      <c r="D493" s="4" t="s">
        <v>22</v>
      </c>
    </row>
    <row r="494" spans="1:4">
      <c r="A494" s="3" t="s">
        <v>2551</v>
      </c>
      <c r="B494" s="3" t="s">
        <v>2689</v>
      </c>
      <c r="C494" s="3" t="s">
        <v>2690</v>
      </c>
      <c r="D494" s="4" t="s">
        <v>22</v>
      </c>
    </row>
    <row r="495" spans="1:4">
      <c r="A495" s="3" t="s">
        <v>2551</v>
      </c>
      <c r="B495" s="3" t="s">
        <v>2691</v>
      </c>
      <c r="C495" s="3" t="s">
        <v>2692</v>
      </c>
      <c r="D495" s="4" t="s">
        <v>22</v>
      </c>
    </row>
    <row r="496" spans="1:4">
      <c r="A496" s="3" t="s">
        <v>2551</v>
      </c>
      <c r="B496" s="3" t="s">
        <v>2693</v>
      </c>
      <c r="C496" s="3" t="s">
        <v>2694</v>
      </c>
      <c r="D496" s="4" t="s">
        <v>22</v>
      </c>
    </row>
    <row r="497" spans="1:4">
      <c r="A497" s="3" t="s">
        <v>2551</v>
      </c>
      <c r="B497" s="3">
        <v>2431320473</v>
      </c>
      <c r="C497" s="3" t="s">
        <v>2695</v>
      </c>
      <c r="D497" s="4" t="s">
        <v>22</v>
      </c>
    </row>
    <row r="498" spans="1:4">
      <c r="A498" s="3" t="s">
        <v>2551</v>
      </c>
      <c r="B498" s="3" t="s">
        <v>2696</v>
      </c>
      <c r="C498" s="3" t="s">
        <v>2697</v>
      </c>
      <c r="D498" s="4" t="s">
        <v>22</v>
      </c>
    </row>
    <row r="499" spans="1:4">
      <c r="A499" s="3" t="s">
        <v>2551</v>
      </c>
      <c r="B499" s="3" t="s">
        <v>2698</v>
      </c>
      <c r="C499" s="3" t="s">
        <v>2699</v>
      </c>
      <c r="D499" s="4" t="s">
        <v>22</v>
      </c>
    </row>
    <row r="500" spans="1:4">
      <c r="A500" s="3" t="s">
        <v>2551</v>
      </c>
      <c r="B500" s="3" t="s">
        <v>2700</v>
      </c>
      <c r="C500" s="3" t="s">
        <v>2701</v>
      </c>
      <c r="D500" s="4" t="s">
        <v>22</v>
      </c>
    </row>
    <row r="501" spans="1:4">
      <c r="A501" s="3" t="s">
        <v>2551</v>
      </c>
      <c r="B501" s="3" t="s">
        <v>2702</v>
      </c>
      <c r="C501" s="4" t="s">
        <v>2703</v>
      </c>
      <c r="D501" s="4" t="s">
        <v>22</v>
      </c>
    </row>
    <row r="502" spans="1:4">
      <c r="A502" s="3" t="s">
        <v>2551</v>
      </c>
      <c r="B502" s="3" t="s">
        <v>2704</v>
      </c>
      <c r="C502" s="3" t="s">
        <v>2705</v>
      </c>
      <c r="D502" s="4" t="s">
        <v>22</v>
      </c>
    </row>
    <row r="503" spans="1:4">
      <c r="A503" s="3" t="s">
        <v>2551</v>
      </c>
      <c r="B503" s="3" t="s">
        <v>2706</v>
      </c>
      <c r="C503" s="3" t="s">
        <v>2707</v>
      </c>
      <c r="D503" s="4" t="s">
        <v>22</v>
      </c>
    </row>
    <row r="504" spans="1:4">
      <c r="A504" s="3" t="s">
        <v>2551</v>
      </c>
      <c r="B504" s="3" t="s">
        <v>2708</v>
      </c>
      <c r="C504" s="3" t="s">
        <v>2709</v>
      </c>
      <c r="D504" s="4" t="s">
        <v>22</v>
      </c>
    </row>
    <row r="505" spans="1:4">
      <c r="A505" s="3" t="s">
        <v>2551</v>
      </c>
      <c r="B505" s="3" t="s">
        <v>2710</v>
      </c>
      <c r="C505" s="3" t="s">
        <v>2711</v>
      </c>
      <c r="D505" s="4" t="s">
        <v>22</v>
      </c>
    </row>
    <row r="506" spans="1:4">
      <c r="A506" s="3" t="s">
        <v>2551</v>
      </c>
      <c r="B506" s="3" t="s">
        <v>2712</v>
      </c>
      <c r="C506" s="3" t="s">
        <v>2713</v>
      </c>
      <c r="D506" s="4" t="s">
        <v>22</v>
      </c>
    </row>
    <row r="507" spans="1:4">
      <c r="A507" s="3" t="s">
        <v>2551</v>
      </c>
      <c r="B507" s="3" t="s">
        <v>2714</v>
      </c>
      <c r="C507" s="3" t="s">
        <v>2715</v>
      </c>
      <c r="D507" s="4" t="s">
        <v>22</v>
      </c>
    </row>
    <row r="508" spans="1:4">
      <c r="A508" s="3" t="s">
        <v>2551</v>
      </c>
      <c r="B508" s="3" t="s">
        <v>2716</v>
      </c>
      <c r="C508" s="3" t="s">
        <v>2717</v>
      </c>
      <c r="D508" s="4" t="s">
        <v>22</v>
      </c>
    </row>
    <row r="509" spans="1:4">
      <c r="A509" s="3" t="s">
        <v>2551</v>
      </c>
      <c r="B509" s="3" t="s">
        <v>2718</v>
      </c>
      <c r="C509" s="3" t="s">
        <v>2719</v>
      </c>
      <c r="D509" s="4" t="s">
        <v>22</v>
      </c>
    </row>
    <row r="510" spans="1:4">
      <c r="A510" s="3" t="s">
        <v>2551</v>
      </c>
      <c r="B510" s="3" t="s">
        <v>2720</v>
      </c>
      <c r="C510" s="3" t="s">
        <v>2721</v>
      </c>
      <c r="D510" s="4" t="s">
        <v>22</v>
      </c>
    </row>
    <row r="511" spans="1:4">
      <c r="A511" s="3" t="s">
        <v>2551</v>
      </c>
      <c r="B511" s="3" t="s">
        <v>2722</v>
      </c>
      <c r="C511" s="3" t="s">
        <v>2723</v>
      </c>
      <c r="D511" s="4" t="s">
        <v>22</v>
      </c>
    </row>
    <row r="512" spans="1:4">
      <c r="A512" s="3" t="s">
        <v>2551</v>
      </c>
      <c r="B512" s="3" t="s">
        <v>2724</v>
      </c>
      <c r="C512" s="3" t="s">
        <v>2725</v>
      </c>
      <c r="D512" s="4" t="s">
        <v>22</v>
      </c>
    </row>
    <row r="513" spans="1:4">
      <c r="A513" s="3" t="s">
        <v>2551</v>
      </c>
      <c r="B513" s="3" t="s">
        <v>2726</v>
      </c>
      <c r="C513" s="3" t="s">
        <v>2727</v>
      </c>
      <c r="D513" s="4" t="s">
        <v>22</v>
      </c>
    </row>
    <row r="514" spans="1:4">
      <c r="A514" s="3" t="s">
        <v>2551</v>
      </c>
      <c r="B514" s="3" t="s">
        <v>2728</v>
      </c>
      <c r="C514" s="3" t="s">
        <v>2729</v>
      </c>
      <c r="D514" s="4" t="s">
        <v>22</v>
      </c>
    </row>
    <row r="515" spans="1:4">
      <c r="A515" s="3" t="s">
        <v>2551</v>
      </c>
      <c r="B515" s="3" t="s">
        <v>2730</v>
      </c>
      <c r="C515" s="3" t="s">
        <v>2731</v>
      </c>
      <c r="D515" s="4" t="s">
        <v>22</v>
      </c>
    </row>
    <row r="516" spans="1:4">
      <c r="A516" s="3" t="s">
        <v>2551</v>
      </c>
      <c r="B516" s="3" t="s">
        <v>2732</v>
      </c>
      <c r="C516" s="3" t="s">
        <v>2733</v>
      </c>
      <c r="D516" s="4" t="s">
        <v>22</v>
      </c>
    </row>
    <row r="517" spans="1:4">
      <c r="A517" s="3" t="s">
        <v>2551</v>
      </c>
      <c r="B517" s="3" t="s">
        <v>2734</v>
      </c>
      <c r="C517" s="4" t="s">
        <v>2735</v>
      </c>
      <c r="D517" s="4" t="s">
        <v>22</v>
      </c>
    </row>
    <row r="518" spans="1:4">
      <c r="A518" s="3" t="s">
        <v>2551</v>
      </c>
      <c r="B518" s="3" t="s">
        <v>2736</v>
      </c>
      <c r="C518" s="3" t="s">
        <v>2737</v>
      </c>
      <c r="D518" s="4" t="s">
        <v>22</v>
      </c>
    </row>
    <row r="519" spans="1:4">
      <c r="A519" s="3" t="s">
        <v>2551</v>
      </c>
      <c r="B519" s="3" t="s">
        <v>2738</v>
      </c>
      <c r="C519" s="3" t="s">
        <v>2739</v>
      </c>
      <c r="D519" s="4" t="s">
        <v>22</v>
      </c>
    </row>
    <row r="520" spans="1:4">
      <c r="A520" s="3" t="s">
        <v>2551</v>
      </c>
      <c r="B520" s="3" t="s">
        <v>2740</v>
      </c>
      <c r="C520" s="3" t="s">
        <v>2741</v>
      </c>
      <c r="D520" s="4" t="s">
        <v>22</v>
      </c>
    </row>
    <row r="521" spans="1:4">
      <c r="A521" s="3" t="s">
        <v>2551</v>
      </c>
      <c r="B521" s="3" t="s">
        <v>2742</v>
      </c>
      <c r="C521" s="3" t="s">
        <v>2743</v>
      </c>
      <c r="D521" s="4" t="s">
        <v>22</v>
      </c>
    </row>
    <row r="522" spans="1:4">
      <c r="A522" s="3" t="s">
        <v>2551</v>
      </c>
      <c r="B522" s="3" t="s">
        <v>2744</v>
      </c>
      <c r="C522" s="3" t="s">
        <v>2745</v>
      </c>
      <c r="D522" s="4" t="s">
        <v>22</v>
      </c>
    </row>
    <row r="523" spans="1:4">
      <c r="A523" s="3" t="s">
        <v>2551</v>
      </c>
      <c r="B523" s="3" t="s">
        <v>2746</v>
      </c>
      <c r="C523" s="3" t="s">
        <v>2747</v>
      </c>
      <c r="D523" s="4" t="s">
        <v>22</v>
      </c>
    </row>
    <row r="524" spans="1:4">
      <c r="A524" s="3" t="s">
        <v>2551</v>
      </c>
      <c r="B524" s="3" t="s">
        <v>2748</v>
      </c>
      <c r="C524" s="3" t="s">
        <v>2749</v>
      </c>
      <c r="D524" s="4" t="s">
        <v>22</v>
      </c>
    </row>
    <row r="525" spans="1:4">
      <c r="A525" s="3" t="s">
        <v>2551</v>
      </c>
      <c r="B525" s="3" t="s">
        <v>2750</v>
      </c>
      <c r="C525" s="3" t="s">
        <v>2751</v>
      </c>
      <c r="D525" s="4" t="s">
        <v>61</v>
      </c>
    </row>
    <row r="526" spans="1:4">
      <c r="A526" s="3" t="s">
        <v>2551</v>
      </c>
      <c r="B526" s="3" t="s">
        <v>2752</v>
      </c>
      <c r="C526" s="3" t="s">
        <v>2753</v>
      </c>
      <c r="D526" s="4" t="s">
        <v>61</v>
      </c>
    </row>
    <row r="527" spans="1:4">
      <c r="A527" s="4" t="s">
        <v>2551</v>
      </c>
      <c r="B527" s="4" t="s">
        <v>2754</v>
      </c>
      <c r="C527" s="4" t="s">
        <v>2755</v>
      </c>
      <c r="D527" s="4" t="s">
        <v>61</v>
      </c>
    </row>
    <row r="528" spans="1:4">
      <c r="A528" s="3" t="s">
        <v>2551</v>
      </c>
      <c r="B528" s="3" t="s">
        <v>2756</v>
      </c>
      <c r="C528" s="3" t="s">
        <v>2757</v>
      </c>
      <c r="D528" s="4" t="s">
        <v>61</v>
      </c>
    </row>
    <row r="529" spans="1:4">
      <c r="A529" s="3" t="s">
        <v>2551</v>
      </c>
      <c r="B529" s="3" t="s">
        <v>2758</v>
      </c>
      <c r="C529" s="3" t="s">
        <v>2759</v>
      </c>
      <c r="D529" s="4" t="s">
        <v>61</v>
      </c>
    </row>
    <row r="530" spans="1:4">
      <c r="A530" s="3" t="s">
        <v>2551</v>
      </c>
      <c r="B530" s="3" t="s">
        <v>2760</v>
      </c>
      <c r="C530" s="3" t="s">
        <v>2761</v>
      </c>
      <c r="D530" s="4" t="s">
        <v>61</v>
      </c>
    </row>
    <row r="531" spans="1:4">
      <c r="A531" s="3" t="s">
        <v>2551</v>
      </c>
      <c r="B531" s="3" t="s">
        <v>2762</v>
      </c>
      <c r="C531" s="3" t="s">
        <v>2763</v>
      </c>
      <c r="D531" s="4" t="s">
        <v>61</v>
      </c>
    </row>
    <row r="532" spans="1:4">
      <c r="A532" s="3" t="s">
        <v>2551</v>
      </c>
      <c r="B532" s="3" t="s">
        <v>2764</v>
      </c>
      <c r="C532" s="3" t="s">
        <v>2765</v>
      </c>
      <c r="D532" s="4" t="s">
        <v>61</v>
      </c>
    </row>
    <row r="533" spans="1:4">
      <c r="A533" s="3" t="s">
        <v>2551</v>
      </c>
      <c r="B533" s="3" t="s">
        <v>2766</v>
      </c>
      <c r="C533" s="3" t="s">
        <v>2767</v>
      </c>
      <c r="D533" s="4" t="s">
        <v>61</v>
      </c>
    </row>
    <row r="534" spans="1:4">
      <c r="A534" s="3" t="s">
        <v>2551</v>
      </c>
      <c r="B534" s="3" t="s">
        <v>2768</v>
      </c>
      <c r="C534" s="3" t="s">
        <v>2769</v>
      </c>
      <c r="D534" s="4" t="s">
        <v>61</v>
      </c>
    </row>
    <row r="535" spans="1:4">
      <c r="A535" s="3" t="s">
        <v>2551</v>
      </c>
      <c r="B535" s="3" t="s">
        <v>2770</v>
      </c>
      <c r="C535" s="3" t="s">
        <v>2771</v>
      </c>
      <c r="D535" s="4" t="s">
        <v>61</v>
      </c>
    </row>
    <row r="536" spans="1:4">
      <c r="A536" s="3" t="s">
        <v>2551</v>
      </c>
      <c r="B536" s="3" t="s">
        <v>2772</v>
      </c>
      <c r="C536" s="3" t="s">
        <v>2773</v>
      </c>
      <c r="D536" s="4" t="s">
        <v>61</v>
      </c>
    </row>
    <row r="537" spans="1:4">
      <c r="A537" s="3" t="s">
        <v>2551</v>
      </c>
      <c r="B537" s="3" t="s">
        <v>2774</v>
      </c>
      <c r="C537" s="3" t="s">
        <v>2775</v>
      </c>
      <c r="D537" s="4" t="s">
        <v>61</v>
      </c>
    </row>
    <row r="538" spans="1:4">
      <c r="A538" s="3" t="s">
        <v>2551</v>
      </c>
      <c r="B538" s="3" t="s">
        <v>2776</v>
      </c>
      <c r="C538" s="4" t="s">
        <v>2777</v>
      </c>
      <c r="D538" s="4" t="s">
        <v>61</v>
      </c>
    </row>
    <row r="539" spans="1:4">
      <c r="A539" s="3" t="s">
        <v>2551</v>
      </c>
      <c r="B539" s="3" t="s">
        <v>2778</v>
      </c>
      <c r="C539" s="3" t="s">
        <v>2779</v>
      </c>
      <c r="D539" s="4" t="s">
        <v>61</v>
      </c>
    </row>
    <row r="540" spans="1:4">
      <c r="A540" s="3" t="s">
        <v>2551</v>
      </c>
      <c r="B540" s="3" t="s">
        <v>2780</v>
      </c>
      <c r="C540" s="3" t="s">
        <v>2781</v>
      </c>
      <c r="D540" s="4" t="s">
        <v>61</v>
      </c>
    </row>
    <row r="541" spans="1:4">
      <c r="A541" s="3" t="s">
        <v>2551</v>
      </c>
      <c r="B541" s="3" t="s">
        <v>2782</v>
      </c>
      <c r="C541" s="3" t="s">
        <v>2783</v>
      </c>
      <c r="D541" s="4" t="s">
        <v>61</v>
      </c>
    </row>
    <row r="542" spans="1:4">
      <c r="A542" s="3" t="s">
        <v>2551</v>
      </c>
      <c r="B542" s="3" t="s">
        <v>2784</v>
      </c>
      <c r="C542" s="3" t="s">
        <v>2785</v>
      </c>
      <c r="D542" s="4" t="s">
        <v>61</v>
      </c>
    </row>
    <row r="543" spans="1:4">
      <c r="A543" s="3" t="s">
        <v>2551</v>
      </c>
      <c r="B543" s="3" t="s">
        <v>2786</v>
      </c>
      <c r="C543" s="3" t="s">
        <v>2787</v>
      </c>
      <c r="D543" s="4" t="s">
        <v>61</v>
      </c>
    </row>
    <row r="544" spans="1:4">
      <c r="A544" s="3" t="s">
        <v>2551</v>
      </c>
      <c r="B544" s="3" t="s">
        <v>2788</v>
      </c>
      <c r="C544" s="3" t="s">
        <v>2789</v>
      </c>
      <c r="D544" s="4" t="s">
        <v>61</v>
      </c>
    </row>
    <row r="545" spans="1:4">
      <c r="A545" s="3" t="s">
        <v>2551</v>
      </c>
      <c r="B545" s="3" t="s">
        <v>2790</v>
      </c>
      <c r="C545" s="3" t="s">
        <v>2791</v>
      </c>
      <c r="D545" s="4" t="s">
        <v>61</v>
      </c>
    </row>
    <row r="546" spans="1:4">
      <c r="A546" s="3" t="s">
        <v>2551</v>
      </c>
      <c r="B546" s="3" t="s">
        <v>2792</v>
      </c>
      <c r="C546" s="3" t="s">
        <v>2793</v>
      </c>
      <c r="D546" s="4" t="s">
        <v>61</v>
      </c>
    </row>
    <row r="547" spans="1:4">
      <c r="A547" s="3" t="s">
        <v>2551</v>
      </c>
      <c r="B547" s="3" t="s">
        <v>2794</v>
      </c>
      <c r="C547" s="3" t="s">
        <v>2795</v>
      </c>
      <c r="D547" s="4" t="s">
        <v>61</v>
      </c>
    </row>
    <row r="548" spans="1:4">
      <c r="A548" s="3" t="s">
        <v>2551</v>
      </c>
      <c r="B548" s="3" t="s">
        <v>2796</v>
      </c>
      <c r="C548" s="3" t="s">
        <v>2797</v>
      </c>
      <c r="D548" s="4" t="s">
        <v>61</v>
      </c>
    </row>
    <row r="549" spans="1:4">
      <c r="A549" s="3" t="s">
        <v>2551</v>
      </c>
      <c r="B549" s="3" t="s">
        <v>2798</v>
      </c>
      <c r="C549" s="3" t="s">
        <v>2799</v>
      </c>
      <c r="D549" s="4" t="s">
        <v>61</v>
      </c>
    </row>
    <row r="550" spans="1:4">
      <c r="A550" s="3" t="s">
        <v>2551</v>
      </c>
      <c r="B550" s="3" t="s">
        <v>2800</v>
      </c>
      <c r="C550" s="3" t="s">
        <v>2801</v>
      </c>
      <c r="D550" s="4" t="s">
        <v>61</v>
      </c>
    </row>
    <row r="551" spans="1:4">
      <c r="A551" s="3" t="s">
        <v>2551</v>
      </c>
      <c r="B551" s="3" t="s">
        <v>2802</v>
      </c>
      <c r="C551" s="3" t="s">
        <v>2803</v>
      </c>
      <c r="D551" s="4" t="s">
        <v>61</v>
      </c>
    </row>
    <row r="552" spans="1:4">
      <c r="A552" s="3" t="s">
        <v>2551</v>
      </c>
      <c r="B552" s="3" t="s">
        <v>2804</v>
      </c>
      <c r="C552" s="3" t="s">
        <v>2805</v>
      </c>
      <c r="D552" s="4" t="s">
        <v>61</v>
      </c>
    </row>
    <row r="553" spans="1:4">
      <c r="A553" s="3" t="s">
        <v>2551</v>
      </c>
      <c r="B553" s="3" t="s">
        <v>2806</v>
      </c>
      <c r="C553" s="3" t="s">
        <v>2807</v>
      </c>
      <c r="D553" s="4" t="s">
        <v>61</v>
      </c>
    </row>
    <row r="554" spans="1:4">
      <c r="A554" s="3" t="s">
        <v>2551</v>
      </c>
      <c r="B554" s="3" t="s">
        <v>2808</v>
      </c>
      <c r="C554" s="3" t="s">
        <v>2809</v>
      </c>
      <c r="D554" s="4" t="s">
        <v>61</v>
      </c>
    </row>
    <row r="555" spans="1:4">
      <c r="A555" s="3" t="s">
        <v>2551</v>
      </c>
      <c r="B555" s="3" t="s">
        <v>2810</v>
      </c>
      <c r="C555" s="3" t="s">
        <v>2811</v>
      </c>
      <c r="D555" s="4" t="s">
        <v>61</v>
      </c>
    </row>
    <row r="556" spans="1:4">
      <c r="A556" s="3" t="s">
        <v>2551</v>
      </c>
      <c r="B556" s="3" t="s">
        <v>2812</v>
      </c>
      <c r="C556" s="3" t="s">
        <v>2813</v>
      </c>
      <c r="D556" s="4" t="s">
        <v>61</v>
      </c>
    </row>
    <row r="557" spans="1:4">
      <c r="A557" s="3" t="s">
        <v>2551</v>
      </c>
      <c r="B557" s="3" t="s">
        <v>2814</v>
      </c>
      <c r="C557" s="3" t="s">
        <v>2815</v>
      </c>
      <c r="D557" s="4" t="s">
        <v>61</v>
      </c>
    </row>
    <row r="558" spans="1:4">
      <c r="A558" s="3" t="s">
        <v>2551</v>
      </c>
      <c r="B558" s="3" t="s">
        <v>2816</v>
      </c>
      <c r="C558" s="3" t="s">
        <v>2817</v>
      </c>
      <c r="D558" s="4" t="s">
        <v>61</v>
      </c>
    </row>
    <row r="559" spans="1:4">
      <c r="A559" s="3" t="s">
        <v>2551</v>
      </c>
      <c r="B559" s="3" t="s">
        <v>2818</v>
      </c>
      <c r="C559" s="3" t="s">
        <v>2819</v>
      </c>
      <c r="D559" s="4" t="s">
        <v>61</v>
      </c>
    </row>
    <row r="560" spans="1:4">
      <c r="A560" s="3" t="s">
        <v>2551</v>
      </c>
      <c r="B560" s="3" t="s">
        <v>2820</v>
      </c>
      <c r="C560" s="3" t="s">
        <v>2821</v>
      </c>
      <c r="D560" s="4" t="s">
        <v>61</v>
      </c>
    </row>
    <row r="561" spans="1:4">
      <c r="A561" s="3" t="s">
        <v>2551</v>
      </c>
      <c r="B561" s="3" t="s">
        <v>2822</v>
      </c>
      <c r="C561" s="3" t="s">
        <v>2823</v>
      </c>
      <c r="D561" s="4" t="s">
        <v>61</v>
      </c>
    </row>
    <row r="562" spans="1:4">
      <c r="A562" s="3" t="s">
        <v>2551</v>
      </c>
      <c r="B562" s="3" t="s">
        <v>2824</v>
      </c>
      <c r="C562" s="3" t="s">
        <v>2825</v>
      </c>
      <c r="D562" s="4" t="s">
        <v>61</v>
      </c>
    </row>
    <row r="563" spans="1:4">
      <c r="A563" s="3" t="s">
        <v>2551</v>
      </c>
      <c r="B563" s="3" t="s">
        <v>2826</v>
      </c>
      <c r="C563" s="3" t="s">
        <v>2827</v>
      </c>
      <c r="D563" s="4" t="s">
        <v>61</v>
      </c>
    </row>
    <row r="564" spans="1:4">
      <c r="A564" s="3" t="s">
        <v>2551</v>
      </c>
      <c r="B564" s="3" t="s">
        <v>2828</v>
      </c>
      <c r="C564" s="3" t="s">
        <v>2829</v>
      </c>
      <c r="D564" s="4" t="s">
        <v>61</v>
      </c>
    </row>
    <row r="565" spans="1:4">
      <c r="A565" s="3" t="s">
        <v>2551</v>
      </c>
      <c r="B565" s="3" t="s">
        <v>2830</v>
      </c>
      <c r="C565" s="3" t="s">
        <v>2831</v>
      </c>
      <c r="D565" s="4" t="s">
        <v>61</v>
      </c>
    </row>
    <row r="566" spans="1:4">
      <c r="A566" s="4" t="s">
        <v>2832</v>
      </c>
      <c r="B566" s="4" t="s">
        <v>2833</v>
      </c>
      <c r="C566" s="4" t="s">
        <v>2834</v>
      </c>
      <c r="D566" s="4" t="s">
        <v>7</v>
      </c>
    </row>
    <row r="567" spans="1:4">
      <c r="A567" s="4" t="s">
        <v>2832</v>
      </c>
      <c r="B567" s="4" t="s">
        <v>2835</v>
      </c>
      <c r="C567" s="4" t="s">
        <v>2836</v>
      </c>
      <c r="D567" s="4" t="s">
        <v>7</v>
      </c>
    </row>
    <row r="568" spans="1:4">
      <c r="A568" s="4" t="s">
        <v>2832</v>
      </c>
      <c r="B568" s="4" t="s">
        <v>2837</v>
      </c>
      <c r="C568" s="4" t="s">
        <v>2838</v>
      </c>
      <c r="D568" s="4" t="s">
        <v>7</v>
      </c>
    </row>
    <row r="569" spans="1:4">
      <c r="A569" s="4" t="s">
        <v>2832</v>
      </c>
      <c r="B569" s="4" t="s">
        <v>2839</v>
      </c>
      <c r="C569" s="4" t="s">
        <v>2840</v>
      </c>
      <c r="D569" s="4" t="s">
        <v>7</v>
      </c>
    </row>
    <row r="570" spans="1:4">
      <c r="A570" s="4" t="s">
        <v>2832</v>
      </c>
      <c r="B570" s="4" t="s">
        <v>2841</v>
      </c>
      <c r="C570" s="4" t="s">
        <v>2842</v>
      </c>
      <c r="D570" s="4" t="s">
        <v>7</v>
      </c>
    </row>
    <row r="571" spans="1:4">
      <c r="A571" s="4" t="s">
        <v>2832</v>
      </c>
      <c r="B571" s="4" t="s">
        <v>2843</v>
      </c>
      <c r="C571" s="4" t="s">
        <v>2844</v>
      </c>
      <c r="D571" s="4" t="s">
        <v>7</v>
      </c>
    </row>
    <row r="572" spans="1:4">
      <c r="A572" s="4" t="s">
        <v>2832</v>
      </c>
      <c r="B572" s="4" t="s">
        <v>2845</v>
      </c>
      <c r="C572" s="4" t="s">
        <v>2846</v>
      </c>
      <c r="D572" s="4" t="s">
        <v>7</v>
      </c>
    </row>
    <row r="573" spans="1:4">
      <c r="A573" s="4" t="s">
        <v>2832</v>
      </c>
      <c r="B573" s="4" t="s">
        <v>2847</v>
      </c>
      <c r="C573" s="4" t="s">
        <v>2848</v>
      </c>
      <c r="D573" s="4" t="s">
        <v>7</v>
      </c>
    </row>
    <row r="574" spans="1:4">
      <c r="A574" s="4" t="s">
        <v>2832</v>
      </c>
      <c r="B574" s="4" t="s">
        <v>2849</v>
      </c>
      <c r="C574" s="4" t="s">
        <v>2850</v>
      </c>
      <c r="D574" s="4" t="s">
        <v>7</v>
      </c>
    </row>
    <row r="575" spans="1:4">
      <c r="A575" s="4" t="s">
        <v>2832</v>
      </c>
      <c r="B575" s="4" t="s">
        <v>2851</v>
      </c>
      <c r="C575" s="4" t="s">
        <v>2852</v>
      </c>
      <c r="D575" s="4" t="s">
        <v>7</v>
      </c>
    </row>
    <row r="576" spans="1:4">
      <c r="A576" s="4" t="s">
        <v>2832</v>
      </c>
      <c r="B576" s="4" t="s">
        <v>2853</v>
      </c>
      <c r="C576" s="4" t="s">
        <v>2854</v>
      </c>
      <c r="D576" s="4" t="s">
        <v>7</v>
      </c>
    </row>
    <row r="577" spans="1:4">
      <c r="A577" s="4" t="s">
        <v>2832</v>
      </c>
      <c r="B577" s="4" t="s">
        <v>2855</v>
      </c>
      <c r="C577" s="4" t="s">
        <v>2856</v>
      </c>
      <c r="D577" s="4" t="s">
        <v>7</v>
      </c>
    </row>
    <row r="578" spans="1:4">
      <c r="A578" s="4" t="s">
        <v>2832</v>
      </c>
      <c r="B578" s="4" t="s">
        <v>2857</v>
      </c>
      <c r="C578" s="4" t="s">
        <v>2858</v>
      </c>
      <c r="D578" s="4" t="s">
        <v>7</v>
      </c>
    </row>
    <row r="579" spans="1:4">
      <c r="A579" s="4" t="s">
        <v>2832</v>
      </c>
      <c r="B579" s="4" t="s">
        <v>2859</v>
      </c>
      <c r="C579" s="4" t="s">
        <v>2860</v>
      </c>
      <c r="D579" s="4" t="s">
        <v>7</v>
      </c>
    </row>
    <row r="580" spans="1:4">
      <c r="A580" s="4" t="s">
        <v>2832</v>
      </c>
      <c r="B580" s="4" t="s">
        <v>2861</v>
      </c>
      <c r="C580" s="4" t="s">
        <v>2862</v>
      </c>
      <c r="D580" s="4" t="s">
        <v>7</v>
      </c>
    </row>
    <row r="581" spans="1:4">
      <c r="A581" s="4" t="s">
        <v>2832</v>
      </c>
      <c r="B581" s="4" t="s">
        <v>2863</v>
      </c>
      <c r="C581" s="4" t="s">
        <v>2864</v>
      </c>
      <c r="D581" s="4" t="s">
        <v>7</v>
      </c>
    </row>
    <row r="582" spans="1:4">
      <c r="A582" s="4" t="s">
        <v>2832</v>
      </c>
      <c r="B582" s="4" t="s">
        <v>2865</v>
      </c>
      <c r="C582" s="4" t="s">
        <v>2866</v>
      </c>
      <c r="D582" s="4" t="s">
        <v>7</v>
      </c>
    </row>
    <row r="583" spans="1:4">
      <c r="A583" s="4" t="s">
        <v>2832</v>
      </c>
      <c r="B583" s="4" t="s">
        <v>2867</v>
      </c>
      <c r="C583" s="4" t="s">
        <v>2868</v>
      </c>
      <c r="D583" s="4" t="s">
        <v>7</v>
      </c>
    </row>
    <row r="584" spans="1:4">
      <c r="A584" s="4" t="s">
        <v>2832</v>
      </c>
      <c r="B584" s="4" t="s">
        <v>2869</v>
      </c>
      <c r="C584" s="4" t="s">
        <v>2870</v>
      </c>
      <c r="D584" s="4" t="s">
        <v>7</v>
      </c>
    </row>
    <row r="585" spans="1:4">
      <c r="A585" s="4" t="s">
        <v>2832</v>
      </c>
      <c r="B585" s="4" t="s">
        <v>2871</v>
      </c>
      <c r="C585" s="4" t="s">
        <v>2872</v>
      </c>
      <c r="D585" s="4" t="s">
        <v>7</v>
      </c>
    </row>
    <row r="586" spans="1:4">
      <c r="A586" s="4" t="s">
        <v>2832</v>
      </c>
      <c r="B586" s="4" t="s">
        <v>2873</v>
      </c>
      <c r="C586" s="4" t="s">
        <v>2874</v>
      </c>
      <c r="D586" s="4" t="s">
        <v>7</v>
      </c>
    </row>
    <row r="587" spans="1:4">
      <c r="A587" s="4" t="s">
        <v>2832</v>
      </c>
      <c r="B587" s="4" t="s">
        <v>2875</v>
      </c>
      <c r="C587" s="4" t="s">
        <v>2876</v>
      </c>
      <c r="D587" s="4" t="s">
        <v>7</v>
      </c>
    </row>
    <row r="588" spans="1:4">
      <c r="A588" s="4" t="s">
        <v>2832</v>
      </c>
      <c r="B588" s="4" t="s">
        <v>2877</v>
      </c>
      <c r="C588" s="4" t="s">
        <v>2878</v>
      </c>
      <c r="D588" s="4" t="s">
        <v>7</v>
      </c>
    </row>
    <row r="589" spans="1:4">
      <c r="A589" s="4" t="s">
        <v>2832</v>
      </c>
      <c r="B589" s="4" t="s">
        <v>2879</v>
      </c>
      <c r="C589" s="4" t="s">
        <v>2880</v>
      </c>
      <c r="D589" s="4" t="s">
        <v>7</v>
      </c>
    </row>
    <row r="590" spans="1:4">
      <c r="A590" s="4" t="s">
        <v>2832</v>
      </c>
      <c r="B590" s="4" t="s">
        <v>2881</v>
      </c>
      <c r="C590" s="4" t="s">
        <v>2882</v>
      </c>
      <c r="D590" s="4" t="s">
        <v>7</v>
      </c>
    </row>
    <row r="591" spans="1:4">
      <c r="A591" s="4" t="s">
        <v>2832</v>
      </c>
      <c r="B591" s="4" t="s">
        <v>2883</v>
      </c>
      <c r="C591" s="4" t="s">
        <v>2884</v>
      </c>
      <c r="D591" s="4" t="s">
        <v>7</v>
      </c>
    </row>
    <row r="592" spans="1:4">
      <c r="A592" s="4" t="s">
        <v>2832</v>
      </c>
      <c r="B592" s="4" t="s">
        <v>2885</v>
      </c>
      <c r="C592" s="4" t="s">
        <v>2886</v>
      </c>
      <c r="D592" s="4" t="s">
        <v>22</v>
      </c>
    </row>
    <row r="593" spans="1:4">
      <c r="A593" s="4" t="s">
        <v>2832</v>
      </c>
      <c r="B593" s="4" t="s">
        <v>2887</v>
      </c>
      <c r="C593" s="4" t="s">
        <v>2888</v>
      </c>
      <c r="D593" s="4" t="s">
        <v>22</v>
      </c>
    </row>
    <row r="594" spans="1:4">
      <c r="A594" s="4" t="s">
        <v>2832</v>
      </c>
      <c r="B594" s="4" t="s">
        <v>2889</v>
      </c>
      <c r="C594" s="4" t="s">
        <v>2890</v>
      </c>
      <c r="D594" s="4" t="s">
        <v>22</v>
      </c>
    </row>
    <row r="595" spans="1:4">
      <c r="A595" s="4" t="s">
        <v>2832</v>
      </c>
      <c r="B595" s="4" t="s">
        <v>2891</v>
      </c>
      <c r="C595" s="4" t="s">
        <v>2892</v>
      </c>
      <c r="D595" s="4" t="s">
        <v>22</v>
      </c>
    </row>
    <row r="596" spans="1:4">
      <c r="A596" s="4" t="s">
        <v>2832</v>
      </c>
      <c r="B596" s="4" t="s">
        <v>2893</v>
      </c>
      <c r="C596" s="4" t="s">
        <v>2894</v>
      </c>
      <c r="D596" s="4" t="s">
        <v>22</v>
      </c>
    </row>
    <row r="597" spans="1:4">
      <c r="A597" s="4" t="s">
        <v>2832</v>
      </c>
      <c r="B597" s="4" t="s">
        <v>2895</v>
      </c>
      <c r="C597" s="4" t="s">
        <v>2896</v>
      </c>
      <c r="D597" s="4" t="s">
        <v>22</v>
      </c>
    </row>
    <row r="598" spans="1:4">
      <c r="A598" s="4" t="s">
        <v>2832</v>
      </c>
      <c r="B598" s="4" t="s">
        <v>2897</v>
      </c>
      <c r="C598" s="4" t="s">
        <v>2898</v>
      </c>
      <c r="D598" s="4" t="s">
        <v>22</v>
      </c>
    </row>
    <row r="599" spans="1:4">
      <c r="A599" s="4" t="s">
        <v>2832</v>
      </c>
      <c r="B599" s="4" t="s">
        <v>2899</v>
      </c>
      <c r="C599" s="4" t="s">
        <v>2900</v>
      </c>
      <c r="D599" s="4" t="s">
        <v>22</v>
      </c>
    </row>
    <row r="600" spans="1:4">
      <c r="A600" s="4" t="s">
        <v>2832</v>
      </c>
      <c r="B600" s="4" t="s">
        <v>2901</v>
      </c>
      <c r="C600" s="4" t="s">
        <v>2902</v>
      </c>
      <c r="D600" s="4" t="s">
        <v>22</v>
      </c>
    </row>
    <row r="601" spans="1:4">
      <c r="A601" s="4" t="s">
        <v>2832</v>
      </c>
      <c r="B601" s="4" t="s">
        <v>2903</v>
      </c>
      <c r="C601" s="4" t="s">
        <v>2904</v>
      </c>
      <c r="D601" s="4" t="s">
        <v>22</v>
      </c>
    </row>
    <row r="602" spans="1:4">
      <c r="A602" s="4" t="s">
        <v>2832</v>
      </c>
      <c r="B602" s="4" t="s">
        <v>2905</v>
      </c>
      <c r="C602" s="4" t="s">
        <v>2906</v>
      </c>
      <c r="D602" s="4" t="s">
        <v>22</v>
      </c>
    </row>
    <row r="603" spans="1:4">
      <c r="A603" s="4" t="s">
        <v>2832</v>
      </c>
      <c r="B603" s="4" t="s">
        <v>2907</v>
      </c>
      <c r="C603" s="4" t="s">
        <v>2908</v>
      </c>
      <c r="D603" s="4" t="s">
        <v>22</v>
      </c>
    </row>
    <row r="604" spans="1:4">
      <c r="A604" s="4" t="s">
        <v>2832</v>
      </c>
      <c r="B604" s="4" t="s">
        <v>2909</v>
      </c>
      <c r="C604" s="4" t="s">
        <v>2910</v>
      </c>
      <c r="D604" s="4" t="s">
        <v>22</v>
      </c>
    </row>
    <row r="605" spans="1:4">
      <c r="A605" s="4" t="s">
        <v>2832</v>
      </c>
      <c r="B605" s="4" t="s">
        <v>2911</v>
      </c>
      <c r="C605" s="4" t="s">
        <v>2912</v>
      </c>
      <c r="D605" s="4" t="s">
        <v>22</v>
      </c>
    </row>
    <row r="606" spans="1:4">
      <c r="A606" s="4" t="s">
        <v>2832</v>
      </c>
      <c r="B606" s="4" t="s">
        <v>2913</v>
      </c>
      <c r="C606" s="4" t="s">
        <v>2914</v>
      </c>
      <c r="D606" s="4" t="s">
        <v>22</v>
      </c>
    </row>
    <row r="607" spans="1:4">
      <c r="A607" s="4" t="s">
        <v>2832</v>
      </c>
      <c r="B607" s="4" t="s">
        <v>2915</v>
      </c>
      <c r="C607" s="4" t="s">
        <v>2916</v>
      </c>
      <c r="D607" s="4" t="s">
        <v>22</v>
      </c>
    </row>
    <row r="608" spans="1:4">
      <c r="A608" s="4" t="s">
        <v>2832</v>
      </c>
      <c r="B608" s="4" t="s">
        <v>2917</v>
      </c>
      <c r="C608" s="4" t="s">
        <v>2918</v>
      </c>
      <c r="D608" s="4" t="s">
        <v>22</v>
      </c>
    </row>
    <row r="609" spans="1:4">
      <c r="A609" s="4" t="s">
        <v>2832</v>
      </c>
      <c r="B609" s="4" t="s">
        <v>2919</v>
      </c>
      <c r="C609" s="4" t="s">
        <v>2920</v>
      </c>
      <c r="D609" s="4" t="s">
        <v>22</v>
      </c>
    </row>
    <row r="610" spans="1:4">
      <c r="A610" s="4" t="s">
        <v>2832</v>
      </c>
      <c r="B610" s="4" t="s">
        <v>2921</v>
      </c>
      <c r="C610" s="4" t="s">
        <v>2922</v>
      </c>
      <c r="D610" s="4" t="s">
        <v>22</v>
      </c>
    </row>
    <row r="611" spans="1:4">
      <c r="A611" s="4" t="s">
        <v>2832</v>
      </c>
      <c r="B611" s="4" t="s">
        <v>2923</v>
      </c>
      <c r="C611" s="4" t="s">
        <v>2924</v>
      </c>
      <c r="D611" s="4" t="s">
        <v>22</v>
      </c>
    </row>
    <row r="612" spans="1:4">
      <c r="A612" s="4" t="s">
        <v>2832</v>
      </c>
      <c r="B612" s="4" t="s">
        <v>2925</v>
      </c>
      <c r="C612" s="4" t="s">
        <v>659</v>
      </c>
      <c r="D612" s="4" t="s">
        <v>22</v>
      </c>
    </row>
    <row r="613" spans="1:4">
      <c r="A613" s="4" t="s">
        <v>2832</v>
      </c>
      <c r="B613" s="4" t="s">
        <v>2926</v>
      </c>
      <c r="C613" s="4" t="s">
        <v>2927</v>
      </c>
      <c r="D613" s="4" t="s">
        <v>22</v>
      </c>
    </row>
    <row r="614" spans="1:4">
      <c r="A614" s="4" t="s">
        <v>2832</v>
      </c>
      <c r="B614" s="4" t="s">
        <v>2928</v>
      </c>
      <c r="C614" s="4" t="s">
        <v>2929</v>
      </c>
      <c r="D614" s="4" t="s">
        <v>22</v>
      </c>
    </row>
    <row r="615" spans="1:4">
      <c r="A615" s="4" t="s">
        <v>2832</v>
      </c>
      <c r="B615" s="4" t="s">
        <v>2930</v>
      </c>
      <c r="C615" s="4" t="s">
        <v>2931</v>
      </c>
      <c r="D615" s="4" t="s">
        <v>22</v>
      </c>
    </row>
    <row r="616" spans="1:4">
      <c r="A616" s="4" t="s">
        <v>2832</v>
      </c>
      <c r="B616" s="4" t="s">
        <v>2932</v>
      </c>
      <c r="C616" s="4" t="s">
        <v>2933</v>
      </c>
      <c r="D616" s="4" t="s">
        <v>22</v>
      </c>
    </row>
    <row r="617" spans="1:4">
      <c r="A617" s="4" t="s">
        <v>2832</v>
      </c>
      <c r="B617" s="4" t="s">
        <v>2934</v>
      </c>
      <c r="C617" s="4" t="s">
        <v>2935</v>
      </c>
      <c r="D617" s="4" t="s">
        <v>22</v>
      </c>
    </row>
    <row r="618" spans="1:4">
      <c r="A618" s="4" t="s">
        <v>2832</v>
      </c>
      <c r="B618" s="4" t="s">
        <v>2936</v>
      </c>
      <c r="C618" s="4" t="s">
        <v>2937</v>
      </c>
      <c r="D618" s="4" t="s">
        <v>22</v>
      </c>
    </row>
    <row r="619" spans="1:4">
      <c r="A619" s="4" t="s">
        <v>2832</v>
      </c>
      <c r="B619" s="4" t="s">
        <v>2938</v>
      </c>
      <c r="C619" s="4" t="s">
        <v>2939</v>
      </c>
      <c r="D619" s="4" t="s">
        <v>22</v>
      </c>
    </row>
    <row r="620" spans="1:4">
      <c r="A620" s="4" t="s">
        <v>2832</v>
      </c>
      <c r="B620" s="4" t="s">
        <v>2940</v>
      </c>
      <c r="C620" s="4" t="s">
        <v>2941</v>
      </c>
      <c r="D620" s="4" t="s">
        <v>22</v>
      </c>
    </row>
    <row r="621" spans="1:4">
      <c r="A621" s="4" t="s">
        <v>2832</v>
      </c>
      <c r="B621" s="4" t="s">
        <v>2942</v>
      </c>
      <c r="C621" s="4" t="s">
        <v>2943</v>
      </c>
      <c r="D621" s="4" t="s">
        <v>22</v>
      </c>
    </row>
    <row r="622" spans="1:4">
      <c r="A622" s="4" t="s">
        <v>2832</v>
      </c>
      <c r="B622" s="4" t="s">
        <v>2944</v>
      </c>
      <c r="C622" s="4" t="s">
        <v>2945</v>
      </c>
      <c r="D622" s="4" t="s">
        <v>22</v>
      </c>
    </row>
    <row r="623" spans="1:4">
      <c r="A623" s="4" t="s">
        <v>2832</v>
      </c>
      <c r="B623" s="4" t="s">
        <v>2946</v>
      </c>
      <c r="C623" s="4" t="s">
        <v>2947</v>
      </c>
      <c r="D623" s="4" t="s">
        <v>22</v>
      </c>
    </row>
    <row r="624" spans="1:4">
      <c r="A624" s="4" t="s">
        <v>2832</v>
      </c>
      <c r="B624" s="4" t="s">
        <v>2948</v>
      </c>
      <c r="C624" s="4" t="s">
        <v>655</v>
      </c>
      <c r="D624" s="4" t="s">
        <v>22</v>
      </c>
    </row>
    <row r="625" spans="1:4">
      <c r="A625" s="4" t="s">
        <v>2832</v>
      </c>
      <c r="B625" s="4" t="s">
        <v>2949</v>
      </c>
      <c r="C625" s="4" t="s">
        <v>2950</v>
      </c>
      <c r="D625" s="4" t="s">
        <v>22</v>
      </c>
    </row>
    <row r="626" spans="1:4">
      <c r="A626" s="4" t="s">
        <v>2832</v>
      </c>
      <c r="B626" s="4" t="s">
        <v>2951</v>
      </c>
      <c r="C626" s="4" t="s">
        <v>2952</v>
      </c>
      <c r="D626" s="4" t="s">
        <v>22</v>
      </c>
    </row>
    <row r="627" spans="1:4">
      <c r="A627" s="4" t="s">
        <v>2832</v>
      </c>
      <c r="B627" s="4" t="s">
        <v>2953</v>
      </c>
      <c r="C627" s="4" t="s">
        <v>2954</v>
      </c>
      <c r="D627" s="4" t="s">
        <v>22</v>
      </c>
    </row>
    <row r="628" spans="1:4">
      <c r="A628" s="4" t="s">
        <v>2832</v>
      </c>
      <c r="B628" s="4" t="s">
        <v>2955</v>
      </c>
      <c r="C628" s="4" t="s">
        <v>2956</v>
      </c>
      <c r="D628" s="4" t="s">
        <v>22</v>
      </c>
    </row>
    <row r="629" spans="1:4">
      <c r="A629" s="4" t="s">
        <v>2832</v>
      </c>
      <c r="B629" s="4" t="s">
        <v>2957</v>
      </c>
      <c r="C629" s="4" t="s">
        <v>2958</v>
      </c>
      <c r="D629" s="4" t="s">
        <v>22</v>
      </c>
    </row>
    <row r="630" spans="1:4">
      <c r="A630" s="4" t="s">
        <v>2832</v>
      </c>
      <c r="B630" s="4" t="s">
        <v>2959</v>
      </c>
      <c r="C630" s="4" t="s">
        <v>2960</v>
      </c>
      <c r="D630" s="4" t="s">
        <v>22</v>
      </c>
    </row>
    <row r="631" spans="1:4">
      <c r="A631" s="4" t="s">
        <v>2832</v>
      </c>
      <c r="B631" s="4" t="s">
        <v>2961</v>
      </c>
      <c r="C631" s="4" t="s">
        <v>2962</v>
      </c>
      <c r="D631" s="4" t="s">
        <v>22</v>
      </c>
    </row>
    <row r="632" spans="1:4">
      <c r="A632" s="4" t="s">
        <v>2832</v>
      </c>
      <c r="B632" s="4" t="s">
        <v>2963</v>
      </c>
      <c r="C632" s="4" t="s">
        <v>2964</v>
      </c>
      <c r="D632" s="4" t="s">
        <v>22</v>
      </c>
    </row>
    <row r="633" spans="1:4">
      <c r="A633" s="4" t="s">
        <v>2832</v>
      </c>
      <c r="B633" s="4" t="s">
        <v>2965</v>
      </c>
      <c r="C633" s="4" t="s">
        <v>2966</v>
      </c>
      <c r="D633" s="4" t="s">
        <v>22</v>
      </c>
    </row>
    <row r="634" spans="1:4">
      <c r="A634" s="4" t="s">
        <v>2832</v>
      </c>
      <c r="B634" s="4" t="s">
        <v>2967</v>
      </c>
      <c r="C634" s="4" t="s">
        <v>2968</v>
      </c>
      <c r="D634" s="4" t="s">
        <v>22</v>
      </c>
    </row>
    <row r="635" spans="1:4">
      <c r="A635" s="4" t="s">
        <v>2832</v>
      </c>
      <c r="B635" s="4" t="s">
        <v>2969</v>
      </c>
      <c r="C635" s="4" t="s">
        <v>2970</v>
      </c>
      <c r="D635" s="4" t="s">
        <v>22</v>
      </c>
    </row>
    <row r="636" spans="1:4">
      <c r="A636" s="4" t="s">
        <v>2832</v>
      </c>
      <c r="B636" s="4" t="s">
        <v>2971</v>
      </c>
      <c r="C636" s="4" t="s">
        <v>2972</v>
      </c>
      <c r="D636" s="4" t="s">
        <v>22</v>
      </c>
    </row>
    <row r="637" spans="1:4">
      <c r="A637" s="4" t="s">
        <v>2832</v>
      </c>
      <c r="B637" s="4" t="s">
        <v>2973</v>
      </c>
      <c r="C637" s="4" t="s">
        <v>2974</v>
      </c>
      <c r="D637" s="4" t="s">
        <v>22</v>
      </c>
    </row>
    <row r="638" spans="1:4">
      <c r="A638" s="4" t="s">
        <v>2832</v>
      </c>
      <c r="B638" s="4" t="s">
        <v>2975</v>
      </c>
      <c r="C638" s="4" t="s">
        <v>2976</v>
      </c>
      <c r="D638" s="4" t="s">
        <v>22</v>
      </c>
    </row>
    <row r="639" spans="1:4">
      <c r="A639" s="4" t="s">
        <v>2832</v>
      </c>
      <c r="B639" s="4" t="s">
        <v>2977</v>
      </c>
      <c r="C639" s="4" t="s">
        <v>2978</v>
      </c>
      <c r="D639" s="4" t="s">
        <v>22</v>
      </c>
    </row>
    <row r="640" spans="1:4">
      <c r="A640" s="4" t="s">
        <v>2832</v>
      </c>
      <c r="B640" s="4" t="s">
        <v>2979</v>
      </c>
      <c r="C640" s="4" t="s">
        <v>2980</v>
      </c>
      <c r="D640" s="4" t="s">
        <v>22</v>
      </c>
    </row>
    <row r="641" spans="1:4">
      <c r="A641" s="4" t="s">
        <v>2832</v>
      </c>
      <c r="B641" s="4" t="s">
        <v>2981</v>
      </c>
      <c r="C641" s="4" t="s">
        <v>2982</v>
      </c>
      <c r="D641" s="4" t="s">
        <v>22</v>
      </c>
    </row>
    <row r="642" spans="1:4">
      <c r="A642" s="4" t="s">
        <v>2832</v>
      </c>
      <c r="B642" s="4" t="s">
        <v>2983</v>
      </c>
      <c r="C642" s="4" t="s">
        <v>2984</v>
      </c>
      <c r="D642" s="4" t="s">
        <v>22</v>
      </c>
    </row>
    <row r="643" spans="1:4">
      <c r="A643" s="4" t="s">
        <v>2832</v>
      </c>
      <c r="B643" s="4" t="s">
        <v>2985</v>
      </c>
      <c r="C643" s="4" t="s">
        <v>2986</v>
      </c>
      <c r="D643" s="4" t="s">
        <v>22</v>
      </c>
    </row>
    <row r="644" spans="1:4">
      <c r="A644" s="4" t="s">
        <v>2832</v>
      </c>
      <c r="B644" s="4" t="s">
        <v>2987</v>
      </c>
      <c r="C644" s="4" t="s">
        <v>2988</v>
      </c>
      <c r="D644" s="4" t="s">
        <v>22</v>
      </c>
    </row>
    <row r="645" spans="1:4">
      <c r="A645" s="4" t="s">
        <v>2832</v>
      </c>
      <c r="B645" s="4" t="s">
        <v>2989</v>
      </c>
      <c r="C645" s="4" t="s">
        <v>2990</v>
      </c>
      <c r="D645" s="4" t="s">
        <v>22</v>
      </c>
    </row>
    <row r="646" spans="1:4">
      <c r="A646" s="4" t="s">
        <v>2832</v>
      </c>
      <c r="B646" s="4" t="s">
        <v>2991</v>
      </c>
      <c r="C646" s="4" t="s">
        <v>2992</v>
      </c>
      <c r="D646" s="4" t="s">
        <v>22</v>
      </c>
    </row>
    <row r="647" spans="1:4">
      <c r="A647" s="4" t="s">
        <v>2832</v>
      </c>
      <c r="B647" s="4" t="s">
        <v>2993</v>
      </c>
      <c r="C647" s="4" t="s">
        <v>2994</v>
      </c>
      <c r="D647" s="4" t="s">
        <v>22</v>
      </c>
    </row>
    <row r="648" spans="1:4">
      <c r="A648" s="4" t="s">
        <v>2832</v>
      </c>
      <c r="B648" s="4" t="s">
        <v>2995</v>
      </c>
      <c r="C648" s="4" t="s">
        <v>2996</v>
      </c>
      <c r="D648" s="4" t="s">
        <v>22</v>
      </c>
    </row>
    <row r="649" spans="1:4">
      <c r="A649" s="4" t="s">
        <v>2832</v>
      </c>
      <c r="B649" s="4" t="s">
        <v>2997</v>
      </c>
      <c r="C649" s="4" t="s">
        <v>2998</v>
      </c>
      <c r="D649" s="4" t="s">
        <v>22</v>
      </c>
    </row>
    <row r="650" spans="1:4">
      <c r="A650" s="4" t="s">
        <v>2832</v>
      </c>
      <c r="B650" s="4" t="s">
        <v>2999</v>
      </c>
      <c r="C650" s="4" t="s">
        <v>3000</v>
      </c>
      <c r="D650" s="4" t="s">
        <v>22</v>
      </c>
    </row>
    <row r="651" spans="1:4">
      <c r="A651" s="4" t="s">
        <v>2832</v>
      </c>
      <c r="B651" s="4" t="s">
        <v>3001</v>
      </c>
      <c r="C651" s="4" t="s">
        <v>3002</v>
      </c>
      <c r="D651" s="4" t="s">
        <v>22</v>
      </c>
    </row>
    <row r="652" spans="1:4">
      <c r="A652" s="4" t="s">
        <v>2832</v>
      </c>
      <c r="B652" s="4" t="s">
        <v>3003</v>
      </c>
      <c r="C652" s="4" t="s">
        <v>3004</v>
      </c>
      <c r="D652" s="4" t="s">
        <v>22</v>
      </c>
    </row>
    <row r="653" spans="1:4">
      <c r="A653" s="4" t="s">
        <v>2832</v>
      </c>
      <c r="B653" s="4" t="s">
        <v>3005</v>
      </c>
      <c r="C653" s="4" t="s">
        <v>3006</v>
      </c>
      <c r="D653" s="4" t="s">
        <v>22</v>
      </c>
    </row>
    <row r="654" spans="1:4">
      <c r="A654" s="4" t="s">
        <v>2832</v>
      </c>
      <c r="B654" s="4" t="s">
        <v>3007</v>
      </c>
      <c r="C654" s="4" t="s">
        <v>3008</v>
      </c>
      <c r="D654" s="4" t="s">
        <v>22</v>
      </c>
    </row>
    <row r="655" spans="1:4">
      <c r="A655" s="4" t="s">
        <v>2832</v>
      </c>
      <c r="B655" s="4" t="s">
        <v>3009</v>
      </c>
      <c r="C655" s="4" t="s">
        <v>3010</v>
      </c>
      <c r="D655" s="4" t="s">
        <v>22</v>
      </c>
    </row>
    <row r="656" spans="1:4">
      <c r="A656" s="4" t="s">
        <v>2832</v>
      </c>
      <c r="B656" s="4" t="s">
        <v>3011</v>
      </c>
      <c r="C656" s="4" t="s">
        <v>3012</v>
      </c>
      <c r="D656" s="4" t="s">
        <v>61</v>
      </c>
    </row>
    <row r="657" spans="1:4">
      <c r="A657" s="4" t="s">
        <v>2832</v>
      </c>
      <c r="B657" s="4" t="s">
        <v>3013</v>
      </c>
      <c r="C657" s="4" t="s">
        <v>3014</v>
      </c>
      <c r="D657" s="4" t="s">
        <v>61</v>
      </c>
    </row>
    <row r="658" spans="1:4">
      <c r="A658" s="4" t="s">
        <v>2832</v>
      </c>
      <c r="B658" s="4" t="s">
        <v>3015</v>
      </c>
      <c r="C658" s="4" t="s">
        <v>3016</v>
      </c>
      <c r="D658" s="4" t="s">
        <v>61</v>
      </c>
    </row>
    <row r="659" spans="1:4">
      <c r="A659" s="4" t="s">
        <v>2832</v>
      </c>
      <c r="B659" s="4" t="s">
        <v>3017</v>
      </c>
      <c r="C659" s="4" t="s">
        <v>3018</v>
      </c>
      <c r="D659" s="4" t="s">
        <v>61</v>
      </c>
    </row>
    <row r="660" spans="1:4">
      <c r="A660" s="4" t="s">
        <v>2832</v>
      </c>
      <c r="B660" s="4" t="s">
        <v>3019</v>
      </c>
      <c r="C660" s="4" t="s">
        <v>3020</v>
      </c>
      <c r="D660" s="4" t="s">
        <v>61</v>
      </c>
    </row>
    <row r="661" spans="1:4">
      <c r="A661" s="4" t="s">
        <v>2832</v>
      </c>
      <c r="B661" s="4" t="s">
        <v>3021</v>
      </c>
      <c r="C661" s="4" t="s">
        <v>3022</v>
      </c>
      <c r="D661" s="4" t="s">
        <v>61</v>
      </c>
    </row>
    <row r="662" spans="1:4">
      <c r="A662" s="4" t="s">
        <v>2832</v>
      </c>
      <c r="B662" s="4" t="s">
        <v>3023</v>
      </c>
      <c r="C662" s="4" t="s">
        <v>3024</v>
      </c>
      <c r="D662" s="4" t="s">
        <v>61</v>
      </c>
    </row>
    <row r="663" spans="1:4">
      <c r="A663" s="4" t="s">
        <v>2832</v>
      </c>
      <c r="B663" s="4" t="s">
        <v>3025</v>
      </c>
      <c r="C663" s="4" t="s">
        <v>3026</v>
      </c>
      <c r="D663" s="4" t="s">
        <v>61</v>
      </c>
    </row>
    <row r="664" spans="1:4">
      <c r="A664" s="4" t="s">
        <v>2832</v>
      </c>
      <c r="B664" s="4" t="s">
        <v>3027</v>
      </c>
      <c r="C664" s="4" t="s">
        <v>3028</v>
      </c>
      <c r="D664" s="4" t="s">
        <v>61</v>
      </c>
    </row>
    <row r="665" spans="1:4">
      <c r="A665" s="4" t="s">
        <v>2832</v>
      </c>
      <c r="B665" s="4" t="s">
        <v>3029</v>
      </c>
      <c r="C665" s="4" t="s">
        <v>3030</v>
      </c>
      <c r="D665" s="4" t="s">
        <v>61</v>
      </c>
    </row>
    <row r="666" spans="1:4">
      <c r="A666" s="4" t="s">
        <v>2832</v>
      </c>
      <c r="B666" s="4" t="s">
        <v>3031</v>
      </c>
      <c r="C666" s="4" t="s">
        <v>3032</v>
      </c>
      <c r="D666" s="4" t="s">
        <v>61</v>
      </c>
    </row>
    <row r="667" spans="1:4">
      <c r="A667" s="4" t="s">
        <v>2832</v>
      </c>
      <c r="B667" s="4" t="s">
        <v>3033</v>
      </c>
      <c r="C667" s="4" t="s">
        <v>3034</v>
      </c>
      <c r="D667" s="4" t="s">
        <v>61</v>
      </c>
    </row>
    <row r="668" spans="1:4">
      <c r="A668" s="4" t="s">
        <v>2832</v>
      </c>
      <c r="B668" s="4" t="s">
        <v>3035</v>
      </c>
      <c r="C668" s="4" t="s">
        <v>3036</v>
      </c>
      <c r="D668" s="4" t="s">
        <v>61</v>
      </c>
    </row>
    <row r="669" spans="1:4">
      <c r="A669" s="4" t="s">
        <v>2832</v>
      </c>
      <c r="B669" s="4" t="s">
        <v>3037</v>
      </c>
      <c r="C669" s="4" t="s">
        <v>3038</v>
      </c>
      <c r="D669" s="4" t="s">
        <v>61</v>
      </c>
    </row>
    <row r="670" spans="1:4">
      <c r="A670" s="4" t="s">
        <v>2832</v>
      </c>
      <c r="B670" s="4" t="s">
        <v>3039</v>
      </c>
      <c r="C670" s="4" t="s">
        <v>3040</v>
      </c>
      <c r="D670" s="4" t="s">
        <v>61</v>
      </c>
    </row>
    <row r="671" spans="1:4">
      <c r="A671" s="4" t="s">
        <v>2832</v>
      </c>
      <c r="B671" s="4" t="s">
        <v>3041</v>
      </c>
      <c r="C671" s="4" t="s">
        <v>3042</v>
      </c>
      <c r="D671" s="4" t="s">
        <v>61</v>
      </c>
    </row>
    <row r="672" spans="1:4">
      <c r="A672" s="4" t="s">
        <v>2832</v>
      </c>
      <c r="B672" s="4" t="s">
        <v>3043</v>
      </c>
      <c r="C672" s="4" t="s">
        <v>3044</v>
      </c>
      <c r="D672" s="4" t="s">
        <v>61</v>
      </c>
    </row>
    <row r="673" spans="1:4">
      <c r="A673" s="4" t="s">
        <v>2832</v>
      </c>
      <c r="B673" s="4" t="s">
        <v>3045</v>
      </c>
      <c r="C673" s="4" t="s">
        <v>3046</v>
      </c>
      <c r="D673" s="4" t="s">
        <v>61</v>
      </c>
    </row>
    <row r="674" spans="1:4">
      <c r="A674" s="4" t="s">
        <v>2832</v>
      </c>
      <c r="B674" s="4" t="s">
        <v>3047</v>
      </c>
      <c r="C674" s="4" t="s">
        <v>3048</v>
      </c>
      <c r="D674" s="4" t="s">
        <v>61</v>
      </c>
    </row>
    <row r="675" spans="1:4">
      <c r="A675" s="4" t="s">
        <v>2832</v>
      </c>
      <c r="B675" s="4" t="s">
        <v>3049</v>
      </c>
      <c r="C675" s="4" t="s">
        <v>3050</v>
      </c>
      <c r="D675" s="4" t="s">
        <v>61</v>
      </c>
    </row>
    <row r="676" spans="1:4">
      <c r="A676" s="4" t="s">
        <v>2832</v>
      </c>
      <c r="B676" s="4" t="s">
        <v>3051</v>
      </c>
      <c r="C676" s="4" t="s">
        <v>3052</v>
      </c>
      <c r="D676" s="4" t="s">
        <v>61</v>
      </c>
    </row>
    <row r="677" spans="1:4">
      <c r="A677" s="4" t="s">
        <v>2832</v>
      </c>
      <c r="B677" s="4" t="s">
        <v>3053</v>
      </c>
      <c r="C677" s="4" t="s">
        <v>3054</v>
      </c>
      <c r="D677" s="4" t="s">
        <v>61</v>
      </c>
    </row>
    <row r="678" spans="1:4">
      <c r="A678" s="4" t="s">
        <v>2832</v>
      </c>
      <c r="B678" s="4" t="s">
        <v>3055</v>
      </c>
      <c r="C678" s="4" t="s">
        <v>3056</v>
      </c>
      <c r="D678" s="4" t="s">
        <v>61</v>
      </c>
    </row>
    <row r="679" spans="1:4">
      <c r="A679" s="4" t="s">
        <v>2832</v>
      </c>
      <c r="B679" s="4" t="s">
        <v>3057</v>
      </c>
      <c r="C679" s="4" t="s">
        <v>3058</v>
      </c>
      <c r="D679" s="4" t="s">
        <v>61</v>
      </c>
    </row>
    <row r="680" spans="1:4">
      <c r="A680" s="4" t="s">
        <v>2832</v>
      </c>
      <c r="B680" s="4" t="s">
        <v>3059</v>
      </c>
      <c r="C680" s="4" t="s">
        <v>3060</v>
      </c>
      <c r="D680" s="4" t="s">
        <v>61</v>
      </c>
    </row>
    <row r="681" spans="1:4">
      <c r="A681" s="4" t="s">
        <v>2832</v>
      </c>
      <c r="B681" s="4" t="s">
        <v>3061</v>
      </c>
      <c r="C681" s="4" t="s">
        <v>3062</v>
      </c>
      <c r="D681" s="4" t="s">
        <v>61</v>
      </c>
    </row>
    <row r="682" spans="1:4">
      <c r="A682" s="4" t="s">
        <v>2832</v>
      </c>
      <c r="B682" s="4" t="s">
        <v>3063</v>
      </c>
      <c r="C682" s="4" t="s">
        <v>3064</v>
      </c>
      <c r="D682" s="4" t="s">
        <v>61</v>
      </c>
    </row>
    <row r="683" spans="1:4">
      <c r="A683" s="4" t="s">
        <v>2832</v>
      </c>
      <c r="B683" s="4" t="s">
        <v>3065</v>
      </c>
      <c r="C683" s="4" t="s">
        <v>3066</v>
      </c>
      <c r="D683" s="4" t="s">
        <v>61</v>
      </c>
    </row>
    <row r="684" spans="1:4">
      <c r="A684" s="4" t="s">
        <v>2832</v>
      </c>
      <c r="B684" s="4" t="s">
        <v>3067</v>
      </c>
      <c r="C684" s="4" t="s">
        <v>3068</v>
      </c>
      <c r="D684" s="4" t="s">
        <v>61</v>
      </c>
    </row>
    <row r="685" spans="1:4">
      <c r="A685" s="4" t="s">
        <v>2832</v>
      </c>
      <c r="B685" s="4" t="s">
        <v>3069</v>
      </c>
      <c r="C685" s="4" t="s">
        <v>3070</v>
      </c>
      <c r="D685" s="4" t="s">
        <v>61</v>
      </c>
    </row>
    <row r="686" spans="1:4">
      <c r="A686" s="4" t="s">
        <v>2832</v>
      </c>
      <c r="B686" s="4" t="s">
        <v>3071</v>
      </c>
      <c r="C686" s="4" t="s">
        <v>3072</v>
      </c>
      <c r="D686" s="4" t="s">
        <v>61</v>
      </c>
    </row>
    <row r="687" spans="1:4">
      <c r="A687" s="4" t="s">
        <v>2832</v>
      </c>
      <c r="B687" s="4" t="s">
        <v>3073</v>
      </c>
      <c r="C687" s="4" t="s">
        <v>3074</v>
      </c>
      <c r="D687" s="4" t="s">
        <v>61</v>
      </c>
    </row>
    <row r="688" spans="1:4">
      <c r="A688" s="4" t="s">
        <v>2832</v>
      </c>
      <c r="B688" s="4" t="s">
        <v>3075</v>
      </c>
      <c r="C688" s="4" t="s">
        <v>3076</v>
      </c>
      <c r="D688" s="4" t="s">
        <v>61</v>
      </c>
    </row>
    <row r="689" spans="1:4">
      <c r="A689" s="4" t="s">
        <v>2832</v>
      </c>
      <c r="B689" s="4" t="s">
        <v>3077</v>
      </c>
      <c r="C689" s="4" t="s">
        <v>3078</v>
      </c>
      <c r="D689" s="4" t="s">
        <v>61</v>
      </c>
    </row>
    <row r="690" spans="1:4">
      <c r="A690" s="4" t="s">
        <v>2832</v>
      </c>
      <c r="B690" s="4" t="s">
        <v>3079</v>
      </c>
      <c r="C690" s="4" t="s">
        <v>3080</v>
      </c>
      <c r="D690" s="4" t="s">
        <v>61</v>
      </c>
    </row>
    <row r="691" spans="1:4">
      <c r="A691" s="4" t="s">
        <v>2832</v>
      </c>
      <c r="B691" s="4" t="s">
        <v>3081</v>
      </c>
      <c r="C691" s="4" t="s">
        <v>3082</v>
      </c>
      <c r="D691" s="4" t="s">
        <v>61</v>
      </c>
    </row>
    <row r="692" spans="1:4">
      <c r="A692" s="4" t="s">
        <v>2832</v>
      </c>
      <c r="B692" s="4" t="s">
        <v>3083</v>
      </c>
      <c r="C692" s="4" t="s">
        <v>3084</v>
      </c>
      <c r="D692" s="4" t="s">
        <v>61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</vt:lpstr>
      <vt:lpstr>25硕士</vt:lpstr>
      <vt:lpstr>24级硕士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范雪洁</cp:lastModifiedBy>
  <dcterms:created xsi:type="dcterms:W3CDTF">2026-10-12T00:27:44Z</dcterms:created>
  <dcterms:modified xsi:type="dcterms:W3CDTF">2026-10-12T00:51:23Z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C6308ED1917C430F9C3F4F534FCD4CDB_13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